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 2DO TRIMESTRE 2021\ART. 81\RH-2do TRI\"/>
    </mc:Choice>
  </mc:AlternateContent>
  <bookViews>
    <workbookView xWindow="0" yWindow="0" windowWidth="13020" windowHeight="1188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11">Hidden_2!$A$1:$A$3</definedName>
    <definedName name="Hidden_313">Hidden_3!$A$1:$A$3</definedName>
    <definedName name="Hidden_415">Hidden_4!$A$1:$A$3</definedName>
  </definedNames>
  <calcPr calcId="0"/>
</workbook>
</file>

<file path=xl/sharedStrings.xml><?xml version="1.0" encoding="utf-8"?>
<sst xmlns="http://schemas.openxmlformats.org/spreadsheetml/2006/main" count="104" uniqueCount="75">
  <si>
    <t>45833</t>
  </si>
  <si>
    <t>TÍTULO</t>
  </si>
  <si>
    <t>NOMBRE CORTO</t>
  </si>
  <si>
    <t>DESCRIPCIÓN</t>
  </si>
  <si>
    <t>Declaraciones de situación patrimonial</t>
  </si>
  <si>
    <t>LTAIPEBC-81-F-XII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</si>
  <si>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</si>
  <si>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</si>
  <si>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</si>
  <si>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</si>
  <si>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</si>
  <si>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</si>
  <si>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</si>
  <si>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</si>
  <si>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380141</t>
  </si>
  <si>
    <t>380147</t>
  </si>
  <si>
    <t>380148</t>
  </si>
  <si>
    <t>380145</t>
  </si>
  <si>
    <t>380153</t>
  </si>
  <si>
    <t>380151</t>
  </si>
  <si>
    <t>380138</t>
  </si>
  <si>
    <t>380154</t>
  </si>
  <si>
    <t>380152</t>
  </si>
  <si>
    <t>380139</t>
  </si>
  <si>
    <t>380140</t>
  </si>
  <si>
    <t>380144</t>
  </si>
  <si>
    <t>380143</t>
  </si>
  <si>
    <t>469251</t>
  </si>
  <si>
    <t>469257</t>
  </si>
  <si>
    <t>469258</t>
  </si>
  <si>
    <t>469259</t>
  </si>
  <si>
    <t>380149</t>
  </si>
  <si>
    <t>380142</t>
  </si>
  <si>
    <t>380146</t>
  </si>
  <si>
    <t>380150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</si>
  <si>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</si>
  <si>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</si>
  <si>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</si>
  <si>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</si>
  <si>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</si>
  <si>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</si>
  <si>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</si>
  <si>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</si>
  <si>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</si>
  <si>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</si>
  <si>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</si>
  <si>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</si>
  <si>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</si>
  <si>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</si>
  <si>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 xml:space="preserve">Modalidad de la Declaración Fiscal </t>
  </si>
  <si>
    <t>Hipervínculo a la versión pública de la Declaración Fiscal</t>
  </si>
  <si>
    <t xml:space="preserve">Modalidad de la Declaración de Intereses </t>
  </si>
  <si>
    <t xml:space="preserve">Hipervínculo a la versión pública de la Declaración de Intereses </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</si>
  <si>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</si>
  <si>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</si>
  <si>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</si>
  <si>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</si>
  <si>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</si>
  <si>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</si>
  <si>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</si>
  <si>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</si>
  <si>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</si>
  <si>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</si>
  <si>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</si>
  <si>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</si>
  <si>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</si>
  <si>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</si>
  <si>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</si>
  <si>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</si>
  <si>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</si>
  <si>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</si>
  <si>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ver nota</t>
  </si>
  <si>
    <t>http://www.tijuana.gob.mx/webpanel/UMAIHipervinculos/Archivos/180731082641.pdf</t>
  </si>
  <si>
    <t>RECURSOS HUMANOS</t>
  </si>
  <si>
    <t>En las obligaciones descritas en la Fracción XII del artículo 81 de la Ley de Transparencia y Acceso a la Información Pública para el Estado de Baja California, efectivamente refiere la obligación de publicar la declaración patrimonial así como la fiscal y de intereses, remitiendo a la Ley que en materia de declaración sea aplicable, en este caso la Ley de Responsabilidades Administrativas del Estado de Baja California, por lo tanto esta disposición debe entenderse de manera conjunta y no aislada para ello el artículo 4 de la Ley de Transparencia y Acceso a la Información Pública para el Estado de Baja California en su Fracc. VI define datos personales indicando que se trata de cualquier información concerniente a una persona física identificada o identificable, de la misma manera al referirse a información confidencial, indica datos personales. La descripción de información confidencial se encuentra en el mismo artículo 4 Fracc. XII señalando información confidencial como datos personales, cuya titularidad corresponde a particular y que no involucre recursos públicos en los que puede caber los datos personales que se asientan en la declaración patrimonial; esto en relación al artículo 136 del Reglamento de la Ley de Transparencia y Acceso a la Información Pública para el Estado de Baja California; artículo 29 de la Ley de Responsabilidades Administrativas del Estado de Baja California donde manifiesta que es limitativa a los datos personales protegidos por la Constitución; así como el consentimiento del titular de la información con fundamento en el  artículo 140 del Reglamento de la Ley de Transparencia y Acceso a la Información Pública para el Estado de Baja California.Haciendo referencia a lo anterior en los artículos 116 y  120 de la Ley General de Transparencia y Acceso a la Información Pública; articulo 106 y 107 de la Ley de Transparencia y Acceso a la Información Pública para el Estado de Baja California; artículo 135 y 136 del Reglamento de la Ley de Transparencia  y Acceso a la Información Pública para el Estado de Baja California; artículo 2 Fracción IV, artículo 4 Fracción VI, artículo 34 párrafo 4to del Reglamento de Transparencia y Acceso a la Información para el Municipio de Tijuana, Baja California; Trigésimo octavo fracción I, II, III de los Lineamientos Generales en Materia de Clasificación y Desclasificación de la Información, así como para la elaboración de versiones públicas. Por otra parte al encontrarse relacionada la obligación del artículo 81 de la Ley de Transparencia y Acceso a la Información Pública para el Estado de Baja California con el artículo 27 de la Ley de Responsabilidades Administrativas del Estado de Baja California párrafo tercero, este artículo junto con los que se describen de la Ley de Transparencia y Acceso a la Información Pública para el Estado de Baja California en teoría daría la obligación de que a partir de la entrada en vigencia de la norma se generara en el sistema de declaración patrimonial un sistema de evolución patrimonial, la versión publica de declaración de situación patrimonial, declaración de intereses y declaración fiscal sin que se inscriban los datos que no se consideran públicos, es decir los datos personales. No obstante lo anterior los transitorios de la propia Ley de Responsabilidades Administrativas del Estado de Baja California refieren en su transitorio segundo a la existencia de los formatos, esos formatos aún no se encuentran elaborados ni el sistema operando; el artículo transitorio cuarto refiere que dicha obligación se aplaza hasta en tanto se encuentren listos los lineamientos y criterios, en consecuencia la obligación que refiere la Ley Transparencia y Acceso a la Información Pública para el Estado de Baja California en conjunto con la Ley de Responsabilidades Administrativas del Estado de Baja California a la fecha no puede ser cumplida.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</si>
</sst>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ijuana.gob.mx/webpanel/UMAIHipervinculos/Archivos/180731082641.pdf" TargetMode="External"/><Relationship Id="rId2" Type="http://schemas.openxmlformats.org/officeDocument/2006/relationships/hyperlink" Target="http://www.tijuana.gob.mx/webpanel/UMAIHipervinculos/Archivos/180731082641.pdf" TargetMode="External"/><Relationship Id="rId1" Type="http://schemas.openxmlformats.org/officeDocument/2006/relationships/hyperlink" Target="http://www.tijuana.gob.mx/webpanel/UMAIHipervinculos/Archivos/1807310826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28515625" bestFit="1" customWidth="1"/>
    <col min="15" max="15" width="48.42578125" bestFit="1" customWidth="1"/>
    <col min="16" max="16" width="36" bestFit="1" customWidth="1"/>
    <col min="17" max="17" width="54.5703125" bestFit="1" customWidth="1"/>
    <col min="18" max="18" width="73.140625" bestFit="1" customWidth="1"/>
    <col min="19" max="19" width="17.5703125" bestFit="1" customWidth="1"/>
    <col min="20" max="20" width="20" bestFit="1" customWidth="1"/>
    <col min="21" max="21" width="140.42578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7</v>
      </c>
      <c r="K4" t="s">
        <v>7</v>
      </c>
      <c r="L4" t="s">
        <v>9</v>
      </c>
      <c r="M4" t="s">
        <v>10</v>
      </c>
      <c r="N4" t="s">
        <v>9</v>
      </c>
      <c r="O4" t="s">
        <v>10</v>
      </c>
      <c r="P4" t="s">
        <v>9</v>
      </c>
      <c r="Q4" t="s">
        <v>10</v>
      </c>
      <c r="R4" t="s">
        <v>11</v>
      </c>
      <c r="S4" t="s">
        <v>8</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390" x14ac:dyDescent="0.25">
      <c r="A8">
        <v>2021</v>
      </c>
      <c r="B8" s="2">
        <v>44287</v>
      </c>
      <c r="C8" s="2">
        <v>44377</v>
      </c>
      <c r="D8" t="s">
        <v>58</v>
      </c>
      <c r="E8" t="s">
        <v>71</v>
      </c>
      <c r="F8" t="s">
        <v>71</v>
      </c>
      <c r="G8" t="s">
        <v>71</v>
      </c>
      <c r="H8" t="s">
        <v>71</v>
      </c>
      <c r="I8" t="s">
        <v>71</v>
      </c>
      <c r="J8" t="s">
        <v>71</v>
      </c>
      <c r="K8" t="s">
        <v>71</v>
      </c>
      <c r="M8" s="3" t="s">
        <v>72</v>
      </c>
      <c r="O8" s="3" t="s">
        <v>72</v>
      </c>
      <c r="Q8" s="3" t="s">
        <v>72</v>
      </c>
      <c r="R8" t="s">
        <v>73</v>
      </c>
      <c r="S8" s="2">
        <v>44377</v>
      </c>
      <c r="T8" s="2">
        <v>44392</v>
      </c>
      <c r="U8" s="4" t="s">
        <v>74</v>
      </c>
    </row>
  </sheetData>
  <mergeCells count="7">
    <mergeCell ref="A6:U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 type="list" allowBlank="1" showErrorMessage="1" sqref="P8:P201">
      <formula1>Hidden_415</formula1>
    </dataValidation>
  </dataValidations>
  <hyperlinks>
    <hyperlink ref="M8" r:id="rId1"/>
    <hyperlink ref="O8" r:id="rId2"/>
    <hyperlink ref="Q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row r="11" spans="1:1" x14ac:dyDescent="0.25">
      <c r="A1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2021-03-24T21:19:05Z</dcterms:created>
  <dcterms:modified xsi:type="dcterms:W3CDTF">2021-07-15T20:23:13Z</dcterms:modified>
</cp:coreProperties>
</file>