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Subdirección Administrativa\Artículo 81\"/>
    </mc:Choice>
  </mc:AlternateContent>
  <xr:revisionPtr revIDLastSave="0" documentId="13_ncr:1_{81738314-50E4-458E-A350-78FE21006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uCC9Jm+6ZV2M2JU0Y7wFzzpVVugxp2U0g9Qd2rroVyw="/>
    </ext>
  </extLst>
</workbook>
</file>

<file path=xl/sharedStrings.xml><?xml version="1.0" encoding="utf-8"?>
<sst xmlns="http://schemas.openxmlformats.org/spreadsheetml/2006/main" count="133" uniqueCount="103">
  <si>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</si>
  <si>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</si>
  <si>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</si>
  <si>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</si>
  <si>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</si>
  <si>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</si>
  <si>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</si>
  <si>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</si>
  <si>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</si>
  <si>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</si>
  <si>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</si>
  <si>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</si>
  <si>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</si>
  <si>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</si>
  <si>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</si>
  <si>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</si>
  <si>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</si>
  <si>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</si>
  <si>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</si>
  <si>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</si>
  <si>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</si>
  <si>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</si>
  <si>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</si>
  <si>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</si>
  <si>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</si>
  <si>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</si>
  <si>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</si>
  <si>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</si>
  <si>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</si>
  <si>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</si>
  <si>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</si>
  <si>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</si>
  <si>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</si>
  <si>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</si>
  <si>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</si>
  <si>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</si>
  <si>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</si>
  <si>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</si>
  <si>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</si>
  <si>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</si>
  <si>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</si>
  <si>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</si>
  <si>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</si>
  <si>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</si>
  <si>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</si>
  <si>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</si>
  <si>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</si>
  <si>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</si>
  <si>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</si>
  <si>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</si>
  <si>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</si>
  <si>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</si>
  <si>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</si>
  <si>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</si>
  <si>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</si>
  <si>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</si>
  <si>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</si>
  <si>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</si>
  <si>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</si>
  <si>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</si>
  <si>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</si>
  <si>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</si>
  <si>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</si>
  <si>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</si>
  <si>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</si>
  <si>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</si>
  <si>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</si>
  <si>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</si>
  <si>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</si>
  <si>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</si>
  <si>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</si>
  <si>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</si>
  <si>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</si>
  <si>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</si>
  <si>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</si>
  <si>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</si>
  <si>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externa</t>
  </si>
  <si>
    <t>Fiscalizacion cuenta publica</t>
  </si>
  <si>
    <t>ASEBC</t>
  </si>
  <si>
    <t>TIT/524/2024</t>
  </si>
  <si>
    <t>REVISION DE CUENTA PUBLICA 2022</t>
  </si>
  <si>
    <t>CONTABLE, PRESUPUESTAL, PROGRAMATICO, FINANCIERO</t>
  </si>
  <si>
    <t>Ley de Fiscalizacion y rendicion de cuentas del Estado de Baja California</t>
  </si>
  <si>
    <t>OBSERVACIONES RECURRENTES</t>
  </si>
  <si>
    <t>SANCIONES ADMINISTRATIVAS</t>
  </si>
  <si>
    <t>CARLOS ELIAZIB KING RISTORI</t>
  </si>
  <si>
    <t>Subdireccion administrativa</t>
  </si>
  <si>
    <t>En el apartado Q, P al U aun no se encuentran resultados en virtud de que el ejercicio sigue en etapa de revision, asi como del X a AA</t>
  </si>
  <si>
    <t>Evaluacion de Resultados</t>
  </si>
  <si>
    <t>INDEC</t>
  </si>
  <si>
    <t>T/1556/2024</t>
  </si>
  <si>
    <t>RESULTADOS DE  2023</t>
  </si>
  <si>
    <t>CONSISTENCIA Y RESULTADOS</t>
  </si>
  <si>
    <t>Ley de Presupuesto y Ejercicio del Gasto Publico</t>
  </si>
  <si>
    <t>T/2859/2024</t>
  </si>
  <si>
    <t>https://imdet.tijuana.gob.mx/cp/CP_REED_30_240926140012.pdf</t>
  </si>
  <si>
    <t xml:space="preserve">RESULTADOS </t>
  </si>
  <si>
    <t>ASPECTOS SUCEPTIBLES DE MEJORA</t>
  </si>
  <si>
    <t>https://imdet.tijuana.gob.mx/cuentaPublica.aspx</t>
  </si>
  <si>
    <t>Las celdas vacias de link a informacion de resultados no aplican para este tipo de auditoria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</si>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</sst>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det.tijuana.gob.mx/cp/CP_REED_30_240926140012.pdf" TargetMode="External"/><Relationship Id="rId2" Type="http://schemas.openxmlformats.org/officeDocument/2006/relationships/hyperlink" Target="https://imdet.tijuana.gob.mx/cp/CP_REED_30_240926140012.pdf" TargetMode="External"/><Relationship Id="rId1" Type="http://schemas.openxmlformats.org/officeDocument/2006/relationships/hyperlink" Target="https://imdet.tijuana.gob.mx/cp/CP_REED_30_240926140012.pdf" TargetMode="External"/><Relationship Id="rId4" Type="http://schemas.openxmlformats.org/officeDocument/2006/relationships/hyperlink" Target="https://imdet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topLeftCell="Y2" workbookViewId="0">
      <selection activeCell="AA22" sqref="AA2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101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100.42578125" customWidth="1"/>
    <col min="23" max="23" width="58.140625" customWidth="1"/>
    <col min="24" max="24" width="43.85546875" customWidth="1"/>
    <col min="25" max="25" width="77.140625" customWidth="1"/>
    <col min="26" max="26" width="27.140625" customWidth="1"/>
    <col min="27" max="27" width="38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3">
        <v>2024</v>
      </c>
      <c r="B8" s="4">
        <v>45474</v>
      </c>
      <c r="C8" s="4">
        <v>45565</v>
      </c>
      <c r="D8" s="3">
        <v>2023</v>
      </c>
      <c r="E8" s="3">
        <v>2023</v>
      </c>
      <c r="F8" s="1" t="s">
        <v>76</v>
      </c>
      <c r="G8" s="1" t="s">
        <v>77</v>
      </c>
      <c r="H8" s="3">
        <v>1</v>
      </c>
      <c r="I8" s="1" t="s">
        <v>78</v>
      </c>
      <c r="J8" s="3" t="s">
        <v>79</v>
      </c>
      <c r="K8" s="3" t="s">
        <v>79</v>
      </c>
      <c r="M8" s="1" t="s">
        <v>80</v>
      </c>
      <c r="N8" s="1" t="s">
        <v>81</v>
      </c>
      <c r="O8" s="1" t="s">
        <v>82</v>
      </c>
      <c r="R8" s="1" t="s">
        <v>83</v>
      </c>
      <c r="U8" s="1" t="s">
        <v>84</v>
      </c>
      <c r="V8" s="1" t="s">
        <v>85</v>
      </c>
      <c r="W8" s="1"/>
      <c r="AB8" s="1" t="s">
        <v>86</v>
      </c>
      <c r="AC8" s="4">
        <v>45565</v>
      </c>
      <c r="AD8" s="1" t="s">
        <v>87</v>
      </c>
    </row>
    <row r="9" spans="1:30">
      <c r="A9" s="3">
        <v>2024</v>
      </c>
      <c r="B9" s="4">
        <v>45474</v>
      </c>
      <c r="C9" s="4">
        <v>45565</v>
      </c>
      <c r="D9" s="3">
        <v>2023</v>
      </c>
      <c r="E9" s="3">
        <v>2023</v>
      </c>
      <c r="F9" s="1" t="s">
        <v>76</v>
      </c>
      <c r="G9" s="1" t="s">
        <v>88</v>
      </c>
      <c r="H9" s="3">
        <v>1</v>
      </c>
      <c r="I9" s="1" t="s">
        <v>89</v>
      </c>
      <c r="J9" s="3" t="s">
        <v>90</v>
      </c>
      <c r="K9" s="3" t="s">
        <v>90</v>
      </c>
      <c r="M9" s="1" t="s">
        <v>91</v>
      </c>
      <c r="N9" s="1" t="s">
        <v>92</v>
      </c>
      <c r="O9" s="1" t="s">
        <v>93</v>
      </c>
      <c r="P9" s="3" t="s">
        <v>94</v>
      </c>
      <c r="Q9" s="5" t="s">
        <v>95</v>
      </c>
      <c r="R9" s="1" t="s">
        <v>96</v>
      </c>
      <c r="S9" s="5" t="s">
        <v>95</v>
      </c>
      <c r="T9" s="5" t="s">
        <v>95</v>
      </c>
      <c r="U9" s="1" t="s">
        <v>97</v>
      </c>
      <c r="V9" s="1" t="s">
        <v>85</v>
      </c>
      <c r="W9" s="1"/>
      <c r="Z9" s="3">
        <v>3</v>
      </c>
      <c r="AA9" s="5" t="s">
        <v>98</v>
      </c>
      <c r="AB9" s="1" t="s">
        <v>86</v>
      </c>
      <c r="AC9" s="4">
        <v>45565</v>
      </c>
      <c r="AD9" s="1" t="s">
        <v>99</v>
      </c>
    </row>
    <row r="10" spans="1:30">
      <c r="F10" s="1"/>
      <c r="W10" s="1"/>
    </row>
    <row r="11" spans="1:30">
      <c r="F11" s="1"/>
      <c r="W11" s="1"/>
    </row>
    <row r="12" spans="1:30">
      <c r="F12" s="1"/>
      <c r="W12" s="1"/>
    </row>
    <row r="13" spans="1:30">
      <c r="F13" s="1"/>
      <c r="W13" s="1"/>
    </row>
    <row r="14" spans="1:30">
      <c r="F14" s="1"/>
      <c r="W14" s="1"/>
    </row>
    <row r="15" spans="1:30">
      <c r="F15" s="1"/>
      <c r="W15" s="1"/>
    </row>
    <row r="16" spans="1:30">
      <c r="F16" s="1"/>
      <c r="W16" s="1"/>
    </row>
    <row r="17" spans="6:23">
      <c r="F17" s="1"/>
      <c r="W17" s="1"/>
    </row>
    <row r="18" spans="6:23">
      <c r="F18" s="1"/>
      <c r="W18" s="1"/>
    </row>
    <row r="19" spans="6:23">
      <c r="F19" s="1"/>
      <c r="W19" s="1"/>
    </row>
    <row r="20" spans="6:23">
      <c r="F20" s="1"/>
      <c r="W20" s="1"/>
    </row>
    <row r="21" spans="6:23" ht="15.75" customHeight="1">
      <c r="F21" s="1"/>
      <c r="W21" s="1"/>
    </row>
    <row r="22" spans="6:23" ht="15.75" customHeight="1">
      <c r="F22" s="1"/>
      <c r="W22" s="1"/>
    </row>
    <row r="23" spans="6:23" ht="15.75" customHeight="1">
      <c r="F23" s="1"/>
      <c r="W23" s="1"/>
    </row>
    <row r="24" spans="6:23" ht="15.75" customHeight="1">
      <c r="F24" s="1"/>
      <c r="W24" s="1"/>
    </row>
    <row r="25" spans="6:23" ht="15.75" customHeight="1">
      <c r="F25" s="1"/>
      <c r="W25" s="1"/>
    </row>
    <row r="26" spans="6:23" ht="15.75" customHeight="1">
      <c r="F26" s="1"/>
      <c r="W26" s="1"/>
    </row>
    <row r="27" spans="6:23" ht="15.75" customHeight="1">
      <c r="F27" s="1"/>
      <c r="W27" s="1"/>
    </row>
    <row r="28" spans="6:23" ht="15.75" customHeight="1">
      <c r="F28" s="1"/>
      <c r="W28" s="1"/>
    </row>
    <row r="29" spans="6:23" ht="15.75" customHeight="1">
      <c r="F29" s="1"/>
      <c r="W29" s="1"/>
    </row>
    <row r="30" spans="6:23" ht="15.75" customHeight="1">
      <c r="F30" s="1"/>
      <c r="W30" s="1"/>
    </row>
    <row r="31" spans="6:23" ht="15.75" customHeight="1">
      <c r="F31" s="1"/>
      <c r="W31" s="1"/>
    </row>
    <row r="32" spans="6:23" ht="15.75" customHeight="1">
      <c r="F32" s="1"/>
      <c r="W32" s="1"/>
    </row>
    <row r="33" spans="6:23" ht="15.75" customHeight="1">
      <c r="F33" s="1"/>
      <c r="W33" s="1"/>
    </row>
    <row r="34" spans="6:23" ht="15.75" customHeight="1">
      <c r="F34" s="1"/>
      <c r="W34" s="1"/>
    </row>
    <row r="35" spans="6:23" ht="15.75" customHeight="1">
      <c r="F35" s="1"/>
      <c r="W35" s="1"/>
    </row>
    <row r="36" spans="6:23" ht="15.75" customHeight="1">
      <c r="F36" s="1"/>
      <c r="W36" s="1"/>
    </row>
    <row r="37" spans="6:23" ht="15.75" customHeight="1">
      <c r="F37" s="1"/>
      <c r="W37" s="1"/>
    </row>
    <row r="38" spans="6:23" ht="15.75" customHeight="1">
      <c r="F38" s="1"/>
      <c r="W38" s="1"/>
    </row>
    <row r="39" spans="6:23" ht="15.75" customHeight="1">
      <c r="F39" s="1"/>
      <c r="W39" s="1"/>
    </row>
    <row r="40" spans="6:23" ht="15.75" customHeight="1">
      <c r="F40" s="1"/>
      <c r="W40" s="1"/>
    </row>
    <row r="41" spans="6:23" ht="15.75" customHeight="1">
      <c r="F41" s="1"/>
      <c r="W41" s="1"/>
    </row>
    <row r="42" spans="6:23" ht="15.75" customHeight="1">
      <c r="F42" s="1"/>
      <c r="W42" s="1"/>
    </row>
    <row r="43" spans="6:23" ht="15.75" customHeight="1">
      <c r="F43" s="1"/>
      <c r="W43" s="1"/>
    </row>
    <row r="44" spans="6:23" ht="15.75" customHeight="1">
      <c r="F44" s="1"/>
      <c r="W44" s="1"/>
    </row>
    <row r="45" spans="6:23" ht="15.75" customHeight="1">
      <c r="F45" s="1"/>
      <c r="W45" s="1"/>
    </row>
    <row r="46" spans="6:23" ht="15.75" customHeight="1">
      <c r="F46" s="1"/>
      <c r="W46" s="1"/>
    </row>
    <row r="47" spans="6:23" ht="15.75" customHeight="1">
      <c r="F47" s="1"/>
      <c r="W47" s="1"/>
    </row>
    <row r="48" spans="6:23" ht="15.75" customHeight="1">
      <c r="F48" s="1"/>
      <c r="W48" s="1"/>
    </row>
    <row r="49" spans="6:23" ht="15.75" customHeight="1">
      <c r="F49" s="1"/>
      <c r="W49" s="1"/>
    </row>
    <row r="50" spans="6:23" ht="15.75" customHeight="1">
      <c r="F50" s="1"/>
      <c r="W50" s="1"/>
    </row>
    <row r="51" spans="6:23" ht="15.75" customHeight="1">
      <c r="F51" s="1"/>
      <c r="W51" s="1"/>
    </row>
    <row r="52" spans="6:23" ht="15.75" customHeight="1">
      <c r="F52" s="1"/>
      <c r="W52" s="1"/>
    </row>
    <row r="53" spans="6:23" ht="15.75" customHeight="1">
      <c r="F53" s="1"/>
      <c r="W53" s="1"/>
    </row>
    <row r="54" spans="6:23" ht="15.75" customHeight="1">
      <c r="F54" s="1"/>
      <c r="W54" s="1"/>
    </row>
    <row r="55" spans="6:23" ht="15.75" customHeight="1">
      <c r="F55" s="1"/>
      <c r="W55" s="1"/>
    </row>
    <row r="56" spans="6:23" ht="15.75" customHeight="1">
      <c r="F56" s="1"/>
      <c r="W56" s="1"/>
    </row>
    <row r="57" spans="6:23" ht="15.75" customHeight="1">
      <c r="F57" s="1"/>
      <c r="W57" s="1"/>
    </row>
    <row r="58" spans="6:23" ht="15.75" customHeight="1">
      <c r="F58" s="1"/>
      <c r="W58" s="1"/>
    </row>
    <row r="59" spans="6:23" ht="15.75" customHeight="1">
      <c r="F59" s="1"/>
      <c r="W59" s="1"/>
    </row>
    <row r="60" spans="6:23" ht="15.75" customHeight="1">
      <c r="F60" s="1"/>
      <c r="W60" s="1"/>
    </row>
    <row r="61" spans="6:23" ht="15.75" customHeight="1">
      <c r="F61" s="1"/>
      <c r="W61" s="1"/>
    </row>
    <row r="62" spans="6:23" ht="15.75" customHeight="1">
      <c r="F62" s="1"/>
      <c r="W62" s="1"/>
    </row>
    <row r="63" spans="6:23" ht="15.75" customHeight="1">
      <c r="F63" s="1"/>
      <c r="W63" s="1"/>
    </row>
    <row r="64" spans="6:23" ht="15.75" customHeight="1">
      <c r="F64" s="1"/>
      <c r="W64" s="1"/>
    </row>
    <row r="65" spans="6:23" ht="15.75" customHeight="1">
      <c r="F65" s="1"/>
      <c r="W65" s="1"/>
    </row>
    <row r="66" spans="6:23" ht="15.75" customHeight="1">
      <c r="F66" s="1"/>
      <c r="W66" s="1"/>
    </row>
    <row r="67" spans="6:23" ht="15.75" customHeight="1">
      <c r="F67" s="1"/>
      <c r="W67" s="1"/>
    </row>
    <row r="68" spans="6:23" ht="15.75" customHeight="1">
      <c r="F68" s="1"/>
      <c r="W68" s="1"/>
    </row>
    <row r="69" spans="6:23" ht="15.75" customHeight="1">
      <c r="F69" s="1"/>
      <c r="W69" s="1"/>
    </row>
    <row r="70" spans="6:23" ht="15.75" customHeight="1">
      <c r="F70" s="1"/>
      <c r="W70" s="1"/>
    </row>
    <row r="71" spans="6:23" ht="15.75" customHeight="1">
      <c r="F71" s="1"/>
      <c r="W71" s="1"/>
    </row>
    <row r="72" spans="6:23" ht="15.75" customHeight="1">
      <c r="F72" s="1"/>
      <c r="W72" s="1"/>
    </row>
    <row r="73" spans="6:23" ht="15.75" customHeight="1">
      <c r="F73" s="1"/>
      <c r="W73" s="1"/>
    </row>
    <row r="74" spans="6:23" ht="15.75" customHeight="1">
      <c r="F74" s="1"/>
      <c r="W74" s="1"/>
    </row>
    <row r="75" spans="6:23" ht="15.75" customHeight="1">
      <c r="F75" s="1"/>
      <c r="W75" s="1"/>
    </row>
    <row r="76" spans="6:23" ht="15.75" customHeight="1">
      <c r="F76" s="1"/>
      <c r="W76" s="1"/>
    </row>
    <row r="77" spans="6:23" ht="15.75" customHeight="1">
      <c r="F77" s="1"/>
      <c r="W77" s="1"/>
    </row>
    <row r="78" spans="6:23" ht="15.75" customHeight="1">
      <c r="F78" s="1"/>
      <c r="W78" s="1"/>
    </row>
    <row r="79" spans="6:23" ht="15.75" customHeight="1">
      <c r="F79" s="1"/>
      <c r="W79" s="1"/>
    </row>
    <row r="80" spans="6:23" ht="15.75" customHeight="1">
      <c r="F80" s="1"/>
      <c r="W80" s="1"/>
    </row>
    <row r="81" spans="6:23" ht="15.75" customHeight="1">
      <c r="F81" s="1"/>
      <c r="W81" s="1"/>
    </row>
    <row r="82" spans="6:23" ht="15.75" customHeight="1">
      <c r="F82" s="1"/>
      <c r="W82" s="1"/>
    </row>
    <row r="83" spans="6:23" ht="15.75" customHeight="1">
      <c r="F83" s="1"/>
      <c r="W83" s="1"/>
    </row>
    <row r="84" spans="6:23" ht="15.75" customHeight="1">
      <c r="F84" s="1"/>
      <c r="W84" s="1"/>
    </row>
    <row r="85" spans="6:23" ht="15.75" customHeight="1">
      <c r="F85" s="1"/>
      <c r="W85" s="1"/>
    </row>
    <row r="86" spans="6:23" ht="15.75" customHeight="1">
      <c r="F86" s="1"/>
      <c r="W86" s="1"/>
    </row>
    <row r="87" spans="6:23" ht="15.75" customHeight="1">
      <c r="F87" s="1"/>
      <c r="W87" s="1"/>
    </row>
    <row r="88" spans="6:23" ht="15.75" customHeight="1">
      <c r="F88" s="1"/>
      <c r="W88" s="1"/>
    </row>
    <row r="89" spans="6:23" ht="15.75" customHeight="1">
      <c r="F89" s="1"/>
      <c r="W89" s="1"/>
    </row>
    <row r="90" spans="6:23" ht="15.75" customHeight="1">
      <c r="F90" s="1"/>
      <c r="W90" s="1"/>
    </row>
    <row r="91" spans="6:23" ht="15.75" customHeight="1">
      <c r="F91" s="1"/>
      <c r="W91" s="1"/>
    </row>
    <row r="92" spans="6:23" ht="15.75" customHeight="1">
      <c r="F92" s="1"/>
      <c r="W92" s="1"/>
    </row>
    <row r="93" spans="6:23" ht="15.75" customHeight="1">
      <c r="F93" s="1"/>
      <c r="W93" s="1"/>
    </row>
    <row r="94" spans="6:23" ht="15.75" customHeight="1">
      <c r="F94" s="1"/>
      <c r="W94" s="1"/>
    </row>
    <row r="95" spans="6:23" ht="15.75" customHeight="1">
      <c r="F95" s="1"/>
      <c r="W95" s="1"/>
    </row>
    <row r="96" spans="6:23" ht="15.75" customHeight="1">
      <c r="F96" s="1"/>
      <c r="W96" s="1"/>
    </row>
    <row r="97" spans="6:23" ht="15.75" customHeight="1">
      <c r="F97" s="1"/>
      <c r="W97" s="1"/>
    </row>
    <row r="98" spans="6:23" ht="15.75" customHeight="1">
      <c r="F98" s="1"/>
      <c r="W98" s="1"/>
    </row>
    <row r="99" spans="6:23" ht="15.75" customHeight="1">
      <c r="F99" s="1"/>
      <c r="W99" s="1"/>
    </row>
    <row r="100" spans="6:23" ht="15.75" customHeight="1">
      <c r="F100" s="1"/>
      <c r="W100" s="1"/>
    </row>
    <row r="101" spans="6:23" ht="15.75" customHeight="1">
      <c r="F101" s="1"/>
      <c r="W101" s="1"/>
    </row>
    <row r="102" spans="6:23" ht="15.75" customHeight="1">
      <c r="F102" s="1"/>
      <c r="W102" s="1"/>
    </row>
    <row r="103" spans="6:23" ht="15.75" customHeight="1">
      <c r="F103" s="1"/>
      <c r="W103" s="1"/>
    </row>
    <row r="104" spans="6:23" ht="15.75" customHeight="1">
      <c r="F104" s="1"/>
      <c r="W104" s="1"/>
    </row>
    <row r="105" spans="6:23" ht="15.75" customHeight="1">
      <c r="F105" s="1"/>
      <c r="W105" s="1"/>
    </row>
    <row r="106" spans="6:23" ht="15.75" customHeight="1">
      <c r="F106" s="1"/>
      <c r="W106" s="1"/>
    </row>
    <row r="107" spans="6:23" ht="15.75" customHeight="1">
      <c r="F107" s="1"/>
      <c r="W107" s="1"/>
    </row>
    <row r="108" spans="6:23" ht="15.75" customHeight="1">
      <c r="F108" s="1"/>
      <c r="W108" s="1"/>
    </row>
    <row r="109" spans="6:23" ht="15.75" customHeight="1">
      <c r="F109" s="1"/>
      <c r="W109" s="1"/>
    </row>
    <row r="110" spans="6:23" ht="15.75" customHeight="1">
      <c r="F110" s="1"/>
      <c r="W110" s="1"/>
    </row>
    <row r="111" spans="6:23" ht="15.75" customHeight="1">
      <c r="F111" s="1"/>
      <c r="W111" s="1"/>
    </row>
    <row r="112" spans="6:23" ht="15.75" customHeight="1">
      <c r="F112" s="1"/>
      <c r="W112" s="1"/>
    </row>
    <row r="113" spans="6:23" ht="15.75" customHeight="1">
      <c r="F113" s="1"/>
      <c r="W113" s="1"/>
    </row>
    <row r="114" spans="6:23" ht="15.75" customHeight="1">
      <c r="F114" s="1"/>
      <c r="W114" s="1"/>
    </row>
    <row r="115" spans="6:23" ht="15.75" customHeight="1">
      <c r="F115" s="1"/>
      <c r="W115" s="1"/>
    </row>
    <row r="116" spans="6:23" ht="15.75" customHeight="1">
      <c r="F116" s="1"/>
      <c r="W116" s="1"/>
    </row>
    <row r="117" spans="6:23" ht="15.75" customHeight="1">
      <c r="F117" s="1"/>
      <c r="W117" s="1"/>
    </row>
    <row r="118" spans="6:23" ht="15.75" customHeight="1">
      <c r="F118" s="1"/>
      <c r="W118" s="1"/>
    </row>
    <row r="119" spans="6:23" ht="15.75" customHeight="1">
      <c r="F119" s="1"/>
      <c r="W119" s="1"/>
    </row>
    <row r="120" spans="6:23" ht="15.75" customHeight="1">
      <c r="F120" s="1"/>
      <c r="W120" s="1"/>
    </row>
    <row r="121" spans="6:23" ht="15.75" customHeight="1">
      <c r="F121" s="1"/>
      <c r="W121" s="1"/>
    </row>
    <row r="122" spans="6:23" ht="15.75" customHeight="1">
      <c r="F122" s="1"/>
      <c r="W122" s="1"/>
    </row>
    <row r="123" spans="6:23" ht="15.75" customHeight="1">
      <c r="F123" s="1"/>
      <c r="W123" s="1"/>
    </row>
    <row r="124" spans="6:23" ht="15.75" customHeight="1">
      <c r="F124" s="1"/>
      <c r="W124" s="1"/>
    </row>
    <row r="125" spans="6:23" ht="15.75" customHeight="1">
      <c r="F125" s="1"/>
      <c r="W125" s="1"/>
    </row>
    <row r="126" spans="6:23" ht="15.75" customHeight="1">
      <c r="F126" s="1"/>
      <c r="W126" s="1"/>
    </row>
    <row r="127" spans="6:23" ht="15.75" customHeight="1">
      <c r="F127" s="1"/>
      <c r="W127" s="1"/>
    </row>
    <row r="128" spans="6:23" ht="15.75" customHeight="1">
      <c r="F128" s="1"/>
      <c r="W128" s="1"/>
    </row>
    <row r="129" spans="6:23" ht="15.75" customHeight="1">
      <c r="F129" s="1"/>
      <c r="W129" s="1"/>
    </row>
    <row r="130" spans="6:23" ht="15.75" customHeight="1">
      <c r="F130" s="1"/>
      <c r="W130" s="1"/>
    </row>
    <row r="131" spans="6:23" ht="15.75" customHeight="1">
      <c r="F131" s="1"/>
      <c r="W131" s="1"/>
    </row>
    <row r="132" spans="6:23" ht="15.75" customHeight="1">
      <c r="F132" s="1"/>
      <c r="W132" s="1"/>
    </row>
    <row r="133" spans="6:23" ht="15.75" customHeight="1">
      <c r="F133" s="1"/>
      <c r="W133" s="1"/>
    </row>
    <row r="134" spans="6:23" ht="15.75" customHeight="1">
      <c r="F134" s="1"/>
      <c r="W134" s="1"/>
    </row>
    <row r="135" spans="6:23" ht="15.75" customHeight="1">
      <c r="F135" s="1"/>
      <c r="W135" s="1"/>
    </row>
    <row r="136" spans="6:23" ht="15.75" customHeight="1">
      <c r="F136" s="1"/>
      <c r="W136" s="1"/>
    </row>
    <row r="137" spans="6:23" ht="15.75" customHeight="1">
      <c r="F137" s="1"/>
      <c r="W137" s="1"/>
    </row>
    <row r="138" spans="6:23" ht="15.75" customHeight="1">
      <c r="F138" s="1"/>
      <c r="W138" s="1"/>
    </row>
    <row r="139" spans="6:23" ht="15.75" customHeight="1">
      <c r="F139" s="1"/>
      <c r="W139" s="1"/>
    </row>
    <row r="140" spans="6:23" ht="15.75" customHeight="1">
      <c r="F140" s="1"/>
      <c r="W140" s="1"/>
    </row>
    <row r="141" spans="6:23" ht="15.75" customHeight="1">
      <c r="F141" s="1"/>
      <c r="W141" s="1"/>
    </row>
    <row r="142" spans="6:23" ht="15.75" customHeight="1">
      <c r="F142" s="1"/>
      <c r="W142" s="1"/>
    </row>
    <row r="143" spans="6:23" ht="15.75" customHeight="1">
      <c r="F143" s="1"/>
      <c r="W143" s="1"/>
    </row>
    <row r="144" spans="6:23" ht="15.75" customHeight="1">
      <c r="F144" s="1"/>
      <c r="W144" s="1"/>
    </row>
    <row r="145" spans="6:23" ht="15.75" customHeight="1">
      <c r="F145" s="1"/>
      <c r="W145" s="1"/>
    </row>
    <row r="146" spans="6:23" ht="15.75" customHeight="1">
      <c r="F146" s="1"/>
      <c r="W146" s="1"/>
    </row>
    <row r="147" spans="6:23" ht="15.75" customHeight="1">
      <c r="F147" s="1"/>
      <c r="W147" s="1"/>
    </row>
    <row r="148" spans="6:23" ht="15.75" customHeight="1">
      <c r="F148" s="1"/>
      <c r="W148" s="1"/>
    </row>
    <row r="149" spans="6:23" ht="15.75" customHeight="1">
      <c r="F149" s="1"/>
      <c r="W149" s="1"/>
    </row>
    <row r="150" spans="6:23" ht="15.75" customHeight="1">
      <c r="F150" s="1"/>
      <c r="W150" s="1"/>
    </row>
    <row r="151" spans="6:23" ht="15.75" customHeight="1">
      <c r="F151" s="1"/>
      <c r="W151" s="1"/>
    </row>
    <row r="152" spans="6:23" ht="15.75" customHeight="1">
      <c r="F152" s="1"/>
      <c r="W152" s="1"/>
    </row>
    <row r="153" spans="6:23" ht="15.75" customHeight="1">
      <c r="F153" s="1"/>
      <c r="W153" s="1"/>
    </row>
    <row r="154" spans="6:23" ht="15.75" customHeight="1">
      <c r="F154" s="1"/>
      <c r="W154" s="1"/>
    </row>
    <row r="155" spans="6:23" ht="15.75" customHeight="1">
      <c r="F155" s="1"/>
      <c r="W155" s="1"/>
    </row>
    <row r="156" spans="6:23" ht="15.75" customHeight="1">
      <c r="F156" s="1"/>
      <c r="W156" s="1"/>
    </row>
    <row r="157" spans="6:23" ht="15.75" customHeight="1">
      <c r="F157" s="1"/>
      <c r="W157" s="1"/>
    </row>
    <row r="158" spans="6:23" ht="15.75" customHeight="1">
      <c r="F158" s="1"/>
      <c r="W158" s="1"/>
    </row>
    <row r="159" spans="6:23" ht="15.75" customHeight="1">
      <c r="F159" s="1"/>
      <c r="W159" s="1"/>
    </row>
    <row r="160" spans="6:23" ht="15.75" customHeight="1">
      <c r="F160" s="1"/>
      <c r="W160" s="1"/>
    </row>
    <row r="161" spans="6:23" ht="15.75" customHeight="1">
      <c r="F161" s="1"/>
      <c r="W161" s="1"/>
    </row>
    <row r="162" spans="6:23" ht="15.75" customHeight="1">
      <c r="F162" s="1"/>
      <c r="W162" s="1"/>
    </row>
    <row r="163" spans="6:23" ht="15.75" customHeight="1">
      <c r="F163" s="1"/>
      <c r="W163" s="1"/>
    </row>
    <row r="164" spans="6:23" ht="15.75" customHeight="1">
      <c r="F164" s="1"/>
      <c r="W164" s="1"/>
    </row>
    <row r="165" spans="6:23" ht="15.75" customHeight="1">
      <c r="F165" s="1"/>
      <c r="W165" s="1"/>
    </row>
    <row r="166" spans="6:23" ht="15.75" customHeight="1">
      <c r="F166" s="1"/>
      <c r="W166" s="1"/>
    </row>
    <row r="167" spans="6:23" ht="15.75" customHeight="1">
      <c r="F167" s="1"/>
      <c r="W167" s="1"/>
    </row>
    <row r="168" spans="6:23" ht="15.75" customHeight="1">
      <c r="F168" s="1"/>
      <c r="W168" s="1"/>
    </row>
    <row r="169" spans="6:23" ht="15.75" customHeight="1">
      <c r="F169" s="1"/>
      <c r="W169" s="1"/>
    </row>
    <row r="170" spans="6:23" ht="15.75" customHeight="1">
      <c r="F170" s="1"/>
      <c r="W170" s="1"/>
    </row>
    <row r="171" spans="6:23" ht="15.75" customHeight="1">
      <c r="F171" s="1"/>
      <c r="W171" s="1"/>
    </row>
    <row r="172" spans="6:23" ht="15.75" customHeight="1">
      <c r="F172" s="1"/>
      <c r="W172" s="1"/>
    </row>
    <row r="173" spans="6:23" ht="15.75" customHeight="1">
      <c r="F173" s="1"/>
      <c r="W173" s="1"/>
    </row>
    <row r="174" spans="6:23" ht="15.75" customHeight="1">
      <c r="F174" s="1"/>
      <c r="W174" s="1"/>
    </row>
    <row r="175" spans="6:23" ht="15.75" customHeight="1">
      <c r="F175" s="1"/>
      <c r="W175" s="1"/>
    </row>
    <row r="176" spans="6:23" ht="15.75" customHeight="1">
      <c r="F176" s="1"/>
      <c r="W176" s="1"/>
    </row>
    <row r="177" spans="6:23" ht="15.75" customHeight="1">
      <c r="F177" s="1"/>
      <c r="W177" s="1"/>
    </row>
    <row r="178" spans="6:23" ht="15.75" customHeight="1">
      <c r="F178" s="1"/>
      <c r="W178" s="1"/>
    </row>
    <row r="179" spans="6:23" ht="15.75" customHeight="1">
      <c r="F179" s="1"/>
      <c r="W179" s="1"/>
    </row>
    <row r="180" spans="6:23" ht="15.75" customHeight="1">
      <c r="F180" s="1"/>
      <c r="W180" s="1"/>
    </row>
    <row r="181" spans="6:23" ht="15.75" customHeight="1">
      <c r="F181" s="1"/>
      <c r="W181" s="1"/>
    </row>
    <row r="182" spans="6:23" ht="15.75" customHeight="1">
      <c r="F182" s="1"/>
      <c r="W182" s="1"/>
    </row>
    <row r="183" spans="6:23" ht="15.75" customHeight="1">
      <c r="F183" s="1"/>
      <c r="W183" s="1"/>
    </row>
    <row r="184" spans="6:23" ht="15.75" customHeight="1">
      <c r="F184" s="1"/>
      <c r="W184" s="1"/>
    </row>
    <row r="185" spans="6:23" ht="15.75" customHeight="1">
      <c r="F185" s="1"/>
      <c r="W185" s="1"/>
    </row>
    <row r="186" spans="6:23" ht="15.75" customHeight="1">
      <c r="F186" s="1"/>
      <c r="W186" s="1"/>
    </row>
    <row r="187" spans="6:23" ht="15.75" customHeight="1">
      <c r="F187" s="1"/>
      <c r="W187" s="1"/>
    </row>
    <row r="188" spans="6:23" ht="15.75" customHeight="1">
      <c r="F188" s="1"/>
      <c r="W188" s="1"/>
    </row>
    <row r="189" spans="6:23" ht="15.75" customHeight="1">
      <c r="F189" s="1"/>
      <c r="W189" s="1"/>
    </row>
    <row r="190" spans="6:23" ht="15.75" customHeight="1">
      <c r="F190" s="1"/>
      <c r="W190" s="1"/>
    </row>
    <row r="191" spans="6:23" ht="15.75" customHeight="1">
      <c r="F191" s="1"/>
      <c r="W191" s="1"/>
    </row>
    <row r="192" spans="6:23" ht="15.75" customHeight="1">
      <c r="F192" s="1"/>
      <c r="W192" s="1"/>
    </row>
    <row r="193" spans="6:23" ht="15.75" customHeight="1">
      <c r="F193" s="1"/>
      <c r="W193" s="1"/>
    </row>
    <row r="194" spans="6:23" ht="15.75" customHeight="1">
      <c r="F194" s="1"/>
      <c r="W194" s="1"/>
    </row>
    <row r="195" spans="6:23" ht="15.75" customHeight="1">
      <c r="F195" s="1"/>
      <c r="W195" s="1"/>
    </row>
    <row r="196" spans="6:23" ht="15.75" customHeight="1">
      <c r="F196" s="1"/>
      <c r="W196" s="1"/>
    </row>
    <row r="197" spans="6:23" ht="15.75" customHeight="1">
      <c r="F197" s="1"/>
      <c r="W197" s="1"/>
    </row>
    <row r="198" spans="6:23" ht="15.75" customHeight="1">
      <c r="F198" s="1"/>
      <c r="W198" s="1"/>
    </row>
    <row r="199" spans="6:23" ht="15.75" customHeight="1">
      <c r="F199" s="1"/>
      <c r="W199" s="1"/>
    </row>
    <row r="200" spans="6:23" ht="15.75" customHeight="1">
      <c r="F200" s="1"/>
      <c r="W200" s="1"/>
    </row>
    <row r="201" spans="6:23" ht="15.75" customHeight="1">
      <c r="F201" s="1"/>
      <c r="W201" s="1"/>
    </row>
    <row r="202" spans="6:23" ht="15.75" customHeight="1"/>
    <row r="203" spans="6:23" ht="15.75" customHeight="1"/>
    <row r="204" spans="6:23" ht="15.75" customHeight="1"/>
    <row r="205" spans="6:23" ht="15.75" customHeight="1"/>
    <row r="206" spans="6:23" ht="15.75" customHeight="1"/>
    <row r="207" spans="6:23" ht="15.75" customHeight="1"/>
    <row r="208" spans="6:2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9" r:id="rId1" xr:uid="{00000000-0004-0000-0000-000000000000}"/>
    <hyperlink ref="S9" r:id="rId2" xr:uid="{00000000-0004-0000-0000-000001000000}"/>
    <hyperlink ref="T9" r:id="rId3" xr:uid="{00000000-0004-0000-0000-000002000000}"/>
    <hyperlink ref="AA9" r:id="rId4" xr:uid="{00000000-0004-0000-0000-000003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2024-12-26T17:04:49Z</dcterms:created>
  <dcterms:modified xsi:type="dcterms:W3CDTF">2025-02-19T17:57:08Z</dcterms:modified>
</cp:coreProperties>
</file>