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Transparencia LCAU\Trimestres 2024\4to Trimestre\Compras\Artículo 81\"/>
    </mc:Choice>
  </mc:AlternateContent>
  <xr:revisionPtr revIDLastSave="0" documentId="13_ncr:1_{67F8BF39-432C-4C2A-AC64-0F78DD45FE7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231" sheetId="13" r:id="rId13"/>
    <sheet name="Hidden_1_Tabla_574231" sheetId="14" r:id="rId14"/>
    <sheet name="Tabla_574258" sheetId="15" r:id="rId15"/>
    <sheet name="Hidden_1_Tabla_574258" sheetId="16" r:id="rId16"/>
    <sheet name="Tabla_574259" sheetId="17" r:id="rId17"/>
    <sheet name="Hidden_1_Tabla_574259" sheetId="18" r:id="rId18"/>
    <sheet name="Tabla_574260" sheetId="19" r:id="rId19"/>
    <sheet name="Hidden_1_Tabla_574260" sheetId="20" r:id="rId20"/>
    <sheet name="Tabla_574228" sheetId="21" r:id="rId21"/>
    <sheet name="Tabla_574261" sheetId="22" r:id="rId22"/>
    <sheet name="Tabla_574262" sheetId="23" r:id="rId23"/>
  </sheets>
  <definedNames>
    <definedName name="Hidden_1_Tabla_5742314">Hidden_1_Tabla_574231!$A$1:$A$2</definedName>
    <definedName name="Hidden_1_Tabla_5742584">Hidden_1_Tabla_574258!$A$1:$A$2</definedName>
    <definedName name="Hidden_1_Tabla_5742594">Hidden_1_Tabla_574259!$A$1:$A$2</definedName>
    <definedName name="Hidden_1_Tabla_5742604">Hidden_1_Tabla_574260!$A$1:$A$2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<sst xmlns="http://schemas.openxmlformats.org/spreadsheetml/2006/main" count="1876" uniqueCount="520">
  <si>
    <t>59258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</si>
  <si>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</si>
  <si>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</si>
  <si>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</si>
  <si>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</si>
  <si>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</si>
  <si>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</si>
  <si>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</si>
  <si>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</si>
  <si>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</si>
  <si>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</si>
  <si>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</si>
  <si>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</si>
  <si>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</si>
  <si>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</si>
  <si>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</si>
  <si>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574234</t>
  </si>
  <si>
    <t>574265</t>
  </si>
  <si>
    <t>574266</t>
  </si>
  <si>
    <t>574308</t>
  </si>
  <si>
    <t>574256</t>
  </si>
  <si>
    <t>574287</t>
  </si>
  <si>
    <t>574232</t>
  </si>
  <si>
    <t>574225</t>
  </si>
  <si>
    <t>574226</t>
  </si>
  <si>
    <t>574227</t>
  </si>
  <si>
    <t>574231</t>
  </si>
  <si>
    <t>574281</t>
  </si>
  <si>
    <t>574282</t>
  </si>
  <si>
    <t>574241</t>
  </si>
  <si>
    <t>574258</t>
  </si>
  <si>
    <t>574284</t>
  </si>
  <si>
    <t>574259</t>
  </si>
  <si>
    <t>574260</t>
  </si>
  <si>
    <t>574233</t>
  </si>
  <si>
    <t>574285</t>
  </si>
  <si>
    <t>574229</t>
  </si>
  <si>
    <t>574309</t>
  </si>
  <si>
    <t>574274</t>
  </si>
  <si>
    <t>574267</t>
  </si>
  <si>
    <t>574268</t>
  </si>
  <si>
    <t>574286</t>
  </si>
  <si>
    <t>574269</t>
  </si>
  <si>
    <t>574228</t>
  </si>
  <si>
    <t>574275</t>
  </si>
  <si>
    <t>574288</t>
  </si>
  <si>
    <t>574289</t>
  </si>
  <si>
    <t>574290</t>
  </si>
  <si>
    <t>574291</t>
  </si>
  <si>
    <t>574292</t>
  </si>
  <si>
    <t>574293</t>
  </si>
  <si>
    <t>574294</t>
  </si>
  <si>
    <t>574295</t>
  </si>
  <si>
    <t>574296</t>
  </si>
  <si>
    <t>574297</t>
  </si>
  <si>
    <t>574298</t>
  </si>
  <si>
    <t>574299</t>
  </si>
  <si>
    <t>574300</t>
  </si>
  <si>
    <t>574301</t>
  </si>
  <si>
    <t>574302</t>
  </si>
  <si>
    <t>574303</t>
  </si>
  <si>
    <t>574304</t>
  </si>
  <si>
    <t>574276</t>
  </si>
  <si>
    <t>574239</t>
  </si>
  <si>
    <t>574238</t>
  </si>
  <si>
    <t>574240</t>
  </si>
  <si>
    <t>574235</t>
  </si>
  <si>
    <t>574244</t>
  </si>
  <si>
    <t>574305</t>
  </si>
  <si>
    <t>574306</t>
  </si>
  <si>
    <t>574248</t>
  </si>
  <si>
    <t>574249</t>
  </si>
  <si>
    <t>574247</t>
  </si>
  <si>
    <t>574250</t>
  </si>
  <si>
    <t>574237</t>
  </si>
  <si>
    <t>574236</t>
  </si>
  <si>
    <t>574277</t>
  </si>
  <si>
    <t>574242</t>
  </si>
  <si>
    <t>574311</t>
  </si>
  <si>
    <t>574246</t>
  </si>
  <si>
    <t>574245</t>
  </si>
  <si>
    <t>574253</t>
  </si>
  <si>
    <t>574254</t>
  </si>
  <si>
    <t>574261</t>
  </si>
  <si>
    <t>574264</t>
  </si>
  <si>
    <t>574283</t>
  </si>
  <si>
    <t>574230</t>
  </si>
  <si>
    <t>574278</t>
  </si>
  <si>
    <t>574270</t>
  </si>
  <si>
    <t>574279</t>
  </si>
  <si>
    <t>574280</t>
  </si>
  <si>
    <t>574271</t>
  </si>
  <si>
    <t>574257</t>
  </si>
  <si>
    <t>574262</t>
  </si>
  <si>
    <t>574243</t>
  </si>
  <si>
    <t>574251</t>
  </si>
  <si>
    <t>574255</t>
  </si>
  <si>
    <t>574252</t>
  </si>
  <si>
    <t>574307</t>
  </si>
  <si>
    <t>574310</t>
  </si>
  <si>
    <t>574272</t>
  </si>
  <si>
    <t>574263</t>
  </si>
  <si>
    <t>574273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</si>
  <si>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</si>
  <si>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</si>
  <si>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</si>
  <si>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</si>
  <si>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</si>
  <si>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</si>
  <si>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</si>
  <si>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</si>
  <si>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</si>
  <si>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</si>
  <si>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Posibles licitantes, proveedora(e)s o contratistas 
Tabla_574231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</si>
  <si>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</si>
  <si>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</si>
  <si>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</si>
  <si>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Tabla_574258</t>
  </si>
  <si>
    <t>Fecha en la que se celebró la junta de aclaraciones</t>
  </si>
  <si>
    <t>Relación con los nombres de las/los participantes en la junta de aclaraciones. En el caso de personas morales especificar su denominación o razón social 
Tabla_574259</t>
  </si>
  <si>
    <t>Relación con los nombres de las personas servidoras públicas participantes en las juntas de aclaraciones 
Tabla_574260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</si>
  <si>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</si>
  <si>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</si>
  <si>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</si>
  <si>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</si>
  <si>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</si>
  <si>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</si>
  <si>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</si>
  <si>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</si>
  <si>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</si>
  <si>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Tabla_574228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</si>
  <si>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</si>
  <si>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</si>
  <si>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</si>
  <si>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</si>
  <si>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</si>
  <si>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</si>
  <si>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</si>
  <si>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</si>
  <si>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</si>
  <si>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</si>
  <si>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</si>
  <si>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</si>
  <si>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</si>
  <si>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</si>
  <si>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</si>
  <si>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</si>
  <si>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</si>
  <si>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</si>
  <si>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</si>
  <si>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</si>
  <si>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</si>
  <si>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</si>
  <si>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</si>
  <si>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</si>
  <si>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</si>
  <si>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</si>
  <si>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</si>
  <si>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</si>
  <si>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</si>
  <si>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</si>
  <si>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</si>
  <si>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</si>
  <si>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</si>
  <si>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</si>
  <si>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</si>
  <si>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</si>
  <si>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</si>
  <si>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</si>
  <si>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</si>
  <si>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Tabla_574261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</si>
  <si>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</si>
  <si>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</si>
  <si>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</si>
  <si>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</si>
  <si>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</si>
  <si>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</si>
  <si>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</si>
  <si>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</si>
  <si>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</si>
  <si>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Tabla_574262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</si>
  <si>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</si>
  <si>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</si>
  <si>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</si>
  <si>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</si>
  <si>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</si>
  <si>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</si>
  <si>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</si>
  <si>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</si>
  <si>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</si>
  <si>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Adjudicación directa</t>
  </si>
  <si>
    <t>Servicios</t>
  </si>
  <si>
    <t>Nacional</t>
  </si>
  <si>
    <t>Licitación pública</t>
  </si>
  <si>
    <t>Invitación a cuando menos tres personas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</si>
  <si>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</si>
  <si>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</si>
  <si>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</si>
  <si>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</si>
  <si>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</si>
  <si>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</si>
  <si>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</si>
  <si>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</si>
  <si>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</si>
  <si>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</si>
  <si>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</si>
  <si>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</si>
  <si>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</si>
  <si>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</si>
  <si>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</si>
  <si>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</si>
  <si>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</si>
  <si>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</si>
  <si>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</si>
  <si>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</si>
  <si>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</si>
  <si>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</si>
  <si>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</si>
  <si>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</si>
  <si>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</si>
  <si>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</si>
  <si>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</si>
  <si>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</si>
  <si>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</si>
  <si>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</si>
  <si>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</si>
  <si>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</si>
  <si>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</si>
  <si>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</si>
  <si>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</si>
  <si>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</si>
  <si>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</si>
  <si>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</si>
  <si>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</si>
  <si>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</si>
  <si>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</si>
  <si>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</si>
  <si>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</si>
  <si>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</si>
  <si>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</si>
  <si>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</si>
  <si>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</si>
  <si>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</si>
  <si>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</si>
  <si>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</si>
  <si>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</si>
  <si>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</si>
  <si>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</si>
  <si>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</si>
  <si>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</si>
  <si>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</si>
  <si>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</si>
  <si>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</si>
  <si>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</si>
  <si>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</si>
  <si>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</si>
  <si>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</si>
  <si>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</si>
  <si>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</si>
  <si>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</si>
  <si>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</si>
  <si>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</si>
  <si>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</si>
  <si>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</si>
  <si>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</si>
  <si>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</si>
  <si>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</si>
  <si>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</si>
  <si>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</si>
  <si>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</si>
  <si>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</si>
  <si>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</si>
  <si>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</si>
  <si>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</si>
  <si>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</si>
  <si>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</si>
  <si>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</si>
  <si>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</si>
  <si>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</si>
  <si>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</si>
  <si>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</si>
  <si>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</si>
  <si>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</si>
  <si>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</si>
  <si>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</si>
  <si>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</si>
  <si>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</si>
  <si>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</si>
  <si>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</si>
  <si>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</si>
  <si>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</si>
  <si>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</si>
  <si>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</si>
  <si>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</si>
  <si>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</si>
  <si>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</si>
  <si>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</si>
  <si>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</si>
  <si>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</si>
  <si>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</si>
  <si>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</si>
  <si>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</si>
  <si>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</si>
  <si>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</si>
  <si>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</si>
  <si>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</si>
  <si>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</si>
  <si>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79166</t>
  </si>
  <si>
    <t>79167</t>
  </si>
  <si>
    <t>79168</t>
  </si>
  <si>
    <t>79171</t>
  </si>
  <si>
    <t>79169</t>
  </si>
  <si>
    <t>79170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</si>
  <si>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</si>
  <si>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</si>
  <si>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</si>
  <si>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</si>
  <si>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</si>
  <si>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</si>
  <si>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79172</t>
  </si>
  <si>
    <t>79173</t>
  </si>
  <si>
    <t>79174</t>
  </si>
  <si>
    <t>79177</t>
  </si>
  <si>
    <t>79175</t>
  </si>
  <si>
    <t>79176</t>
  </si>
  <si>
    <t>Registro Federal de Contribuyentes (RFC) de las personas físicas o morales que presentaron una proposición u oferta</t>
  </si>
  <si>
    <t>79178</t>
  </si>
  <si>
    <t>79179</t>
  </si>
  <si>
    <t>79180</t>
  </si>
  <si>
    <t>79183</t>
  </si>
  <si>
    <t>79181</t>
  </si>
  <si>
    <t>79182</t>
  </si>
  <si>
    <t>Registro Federal de Contribuyantes (RFC) de las personas físicas o morales participantes en la junta de aclaraciones</t>
  </si>
  <si>
    <t>79184</t>
  </si>
  <si>
    <t>79185</t>
  </si>
  <si>
    <t>79186</t>
  </si>
  <si>
    <t>79189</t>
  </si>
  <si>
    <t>79188</t>
  </si>
  <si>
    <t>79187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</si>
  <si>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</si>
  <si>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</si>
  <si>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</si>
  <si>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</si>
  <si>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</si>
  <si>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79164</t>
  </si>
  <si>
    <t>79165</t>
  </si>
  <si>
    <t>79163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</si>
  <si>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</si>
  <si>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</si>
  <si>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</si>
  <si>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79190</t>
  </si>
  <si>
    <t>Partida Presupuestal</t>
  </si>
  <si>
    <t>79191</t>
  </si>
  <si>
    <t>79192</t>
  </si>
  <si>
    <t>79193</t>
  </si>
  <si>
    <t>79194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</si>
  <si>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</si>
  <si>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</si>
  <si>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</si>
  <si>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</si>
  <si>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COMPRAS</t>
  </si>
  <si>
    <t xml:space="preserve">1.La información requerida no se encuentra disponible debido a que, el comité correspondiente no se llevó a cabo como estaba previsto. Esta situación impidió la recopilación de los datos necesarios para incluirlos en este documento. </t>
  </si>
  <si>
    <t>1.La información requerida no se encuentra disponible debido a que, el comité correspondiente no se llevó a cabo como estaba previsto. Esta situación impidió la recopilación de los datos necesarios para incluirlos en este documento.</t>
  </si>
  <si>
    <t xml:space="preserve"> </t>
  </si>
  <si>
    <t>Compras</t>
  </si>
  <si>
    <t>Sin información</t>
  </si>
  <si>
    <t>Renta De Sistema De Control De Accesos U.D. Crea B551</t>
  </si>
  <si>
    <t>Renta De Sistema De Control De Accesos U.D. Tijuana La Mesa B552</t>
  </si>
  <si>
    <t xml:space="preserve">Bolsas Para Basura De 55Gal. </t>
  </si>
  <si>
    <t>Servicio De Gasolina Sem Del 04 Al 10 De Octubre 2024</t>
  </si>
  <si>
    <t>Compra 45 Playeras Tipo Polo Marca Under Armour</t>
  </si>
  <si>
    <t>Compra 6 Carpas Personalizadas De Uso Rudo</t>
  </si>
  <si>
    <t>Compra Material Para Remodelacion Baño De Direccion</t>
  </si>
  <si>
    <t>Compra 100 Garrafones De Agua De 20 Lts Para Personal De Ofnas Imdet</t>
  </si>
  <si>
    <t>Compra Arts. De Papeleria Ofnas Imdet</t>
  </si>
  <si>
    <t>Compra Arts. De Limpieza Para Las Ofnas Y Unidades Deportivas</t>
  </si>
  <si>
    <t>Para Eventor Torneo De Basquetball 3X3</t>
  </si>
  <si>
    <t>Consumo De Gasolina Del 16 Al 22 De Octubre</t>
  </si>
  <si>
    <t>Medallas Para La Milla Internacional 2024</t>
  </si>
  <si>
    <t>Medallas Para El Evento Dia Internacional Contra El Cancer De Mama</t>
  </si>
  <si>
    <t>Servicio De Ambulancia Para Evento Milla Internacional 2024</t>
  </si>
  <si>
    <t>Iluminacion Pista De Atletismo Y Campo De Soccer</t>
  </si>
  <si>
    <t>Servicio De Mayo A Agosto</t>
  </si>
  <si>
    <t>Servicio De Copias</t>
  </si>
  <si>
    <t>Mantenimiento Mensual Albercas</t>
  </si>
  <si>
    <t>Conusmo De Gasolina Del 18 Al 23 De Octubre</t>
  </si>
  <si>
    <t>10 Impresion De Cheques Simbolicos</t>
  </si>
  <si>
    <t>Impresion De Playeras</t>
  </si>
  <si>
    <t xml:space="preserve">40 Medallas 900X25 Mm Dia Internacional Contra El Cancer De Mama </t>
  </si>
  <si>
    <t>2 Cubetas De Pintura Amarillo (Trafico), 2 Rodillos Y 2 Adaptadores (Extension P/ Rodillo) Pintar Camellones De La Milla 2024</t>
  </si>
  <si>
    <t xml:space="preserve">1 Interruptor Termomagnetico Power Defense 3 Polos 200 Amp  U.D. Crea De Carga Luces Pista Y Campo </t>
  </si>
  <si>
    <t>185 Numeros Y 8 Cajas De Clips De Corredor Milla Internacional De Tijuana 2024</t>
  </si>
  <si>
    <t xml:space="preserve">1 Charola De Sushi Y 1 Paq De Desechables (Tenedores, Platos Y Servilletas) Junta De Gobierno 7Ma Sesion  </t>
  </si>
  <si>
    <t xml:space="preserve">3 Paq De Cordones Para Gafete De Los Periodistas Milla Internacional 2024 </t>
  </si>
  <si>
    <t/>
  </si>
  <si>
    <t xml:space="preserve">30 Bolsas Kraf Presentacion De Imagen Instituto Municipal Del Deporte De Tijuana Imdet </t>
  </si>
  <si>
    <t>Servicio Telefonico Mensual</t>
  </si>
  <si>
    <t>Para Mesas Utilizadas En Eventos Del Area Tecnica</t>
  </si>
  <si>
    <t xml:space="preserve">Consumo Combustible Semanal </t>
  </si>
  <si>
    <t>Ramos Para Premiacion Milla Internacional 2024</t>
  </si>
  <si>
    <t>Fusibles Para Centro De Carga Crea</t>
  </si>
  <si>
    <t>Final Municipal De Basquetbal 3X3</t>
  </si>
  <si>
    <t>Playeras Final Municipal De Basquetball 3X3</t>
  </si>
  <si>
    <t>Sonido De Milla Internacional 2024</t>
  </si>
  <si>
    <t>Arreglos De Milla Internacional 2024</t>
  </si>
  <si>
    <t>Para Final Municipal De Basquetbol 3X3</t>
  </si>
  <si>
    <t>Pago Consumo De Gasolina Del 01-07 Noviembre 2024</t>
  </si>
  <si>
    <t>Mantenimenimiento De Las Albercas</t>
  </si>
  <si>
    <t>Iluminacion Oficina Tecnico E Instalaciones</t>
  </si>
  <si>
    <t>Gasolina Semanal 11 Al 21 De Noviembre</t>
  </si>
  <si>
    <t>Para Evento Torneo De Basquetball 3X3</t>
  </si>
  <si>
    <t>Modificacion De Entrada Y Salida Estacionamiento</t>
  </si>
  <si>
    <t>Proteccion Para Medidores Unidad Deportiva Independencia Y Pajarito Ruiz</t>
  </si>
  <si>
    <t>Mantenimiento  De Gradas Y Fachcadas</t>
  </si>
  <si>
    <t xml:space="preserve">Mantenimiento De Fachadas  Gradas Y Palcos </t>
  </si>
  <si>
    <t>Roll Up Para Eventos Tecnico</t>
  </si>
  <si>
    <t>1 Lona Con Diseño Final Municipal Balonmano</t>
  </si>
  <si>
    <t xml:space="preserve">Pago De Curso #8 De Natacion </t>
  </si>
  <si>
    <t>Compra Pintura Para Diferentes Unidades Deportivas</t>
  </si>
  <si>
    <t xml:space="preserve">Para Uso De Evento Lucha Libre 8 De Noviembre </t>
  </si>
  <si>
    <t xml:space="preserve">Para Llevar Acabo El Evento Carrera 1,2,3 Por La Inclusion Caminata Trota O Rueda </t>
  </si>
  <si>
    <t xml:space="preserve">Para Dar Imagen Del Imdet , Estampados A Uniformes </t>
  </si>
  <si>
    <t xml:space="preserve">Mantenimiento Estacionamiento Crea </t>
  </si>
  <si>
    <t xml:space="preserve">Instalacion De Camaras De Seguridad Ud Crea </t>
  </si>
  <si>
    <t xml:space="preserve">50 Unidades Para Evento De Lucha Libre Del Dia 16 De Noviembre 2024 </t>
  </si>
  <si>
    <t xml:space="preserve">Para El Evento De Juegos Deportivos Por La Inclusion </t>
  </si>
  <si>
    <t>Realizar La Impresion De Los Reconocimientos Para Las Delegaciones De Balonmano 2024</t>
  </si>
  <si>
    <t>Compra Material Para Instalacion De Camaras En U.D. Crea</t>
  </si>
  <si>
    <t>Para Atletas Participantes En Eventos Deportivos Imdet</t>
  </si>
  <si>
    <t>Para Dar Imagen Del Imdet</t>
  </si>
  <si>
    <t>Reparacion De Regaderas Y Baños Unidad Deportiva Tijuana</t>
  </si>
  <si>
    <t>Impresion Playeras Imdet</t>
  </si>
  <si>
    <t>Division De Palco Campo Unidad Crea</t>
  </si>
  <si>
    <t>Material De Limpieza Unidades Deportivas Mes De Noviembre</t>
  </si>
  <si>
    <t>Carrera 1,2, 3 Por La Inclusion</t>
  </si>
  <si>
    <t>Servicio De Impresion En Tazas Institucionales</t>
  </si>
  <si>
    <t>Cumplir Agenda De Trabajo De Carlos King</t>
  </si>
  <si>
    <t>Dar Imagen Al Imdet</t>
  </si>
  <si>
    <t>Gastos De Traslados De Sonido De Unidad Deportiva Mariano Matamoros</t>
  </si>
  <si>
    <t>Servicio De Fumigacion De Noviembre</t>
  </si>
  <si>
    <t>Realizacion De Eventos De Balon Mano 2024</t>
  </si>
  <si>
    <t>Para Realizacion De Delegacional De Balonmano</t>
  </si>
  <si>
    <t>Cumplir Con Las Necesidades De La Final De Balon Mano</t>
  </si>
  <si>
    <t>Para La Carrera 1, 2, 3, Por La Inclusion</t>
  </si>
  <si>
    <t>Lona Informativa Explana Imdet</t>
  </si>
  <si>
    <t>Chalecos Para Uso De Coordinadores De Centros De Iniciacion</t>
  </si>
  <si>
    <t>Expo Deporte Zonkies</t>
  </si>
  <si>
    <t>Expo Zonkies</t>
  </si>
  <si>
    <t>Expo Deportes Zonkies</t>
  </si>
  <si>
    <t>Instalacion De Lonas Del Gimnasio Independencia</t>
  </si>
  <si>
    <t>Para Uso Del Torneo Municipal De Futbol</t>
  </si>
  <si>
    <t>Cumplimiento De La Peticion  1324</t>
  </si>
  <si>
    <t>Basquetball 3X3</t>
  </si>
  <si>
    <t>Ambulancia  Para Evento 1,2,3 Por La Inclusion</t>
  </si>
  <si>
    <t>Para Llevar A Cabo La Carrera 1, 2, 3 Por La Inclusion</t>
  </si>
  <si>
    <t>Manteles Bordados Para Cumplir Con Los Eventos</t>
  </si>
  <si>
    <t>Medallas Para Torneo Basquetball 3X3 D. Popular</t>
  </si>
  <si>
    <t>Papeleria Para Oficina</t>
  </si>
  <si>
    <t>Para Imagen Del Imdet</t>
  </si>
  <si>
    <t>Material De Papeleria Para Imdet</t>
  </si>
  <si>
    <t>Papeleria Para Oficinas Imdet</t>
  </si>
  <si>
    <t>Para Recoleccion De Basura Unidades Deportivas</t>
  </si>
  <si>
    <t>Reparacion De Cancha De Softball</t>
  </si>
  <si>
    <t xml:space="preserve">Pago De Curso 11 De Natacion </t>
  </si>
  <si>
    <t xml:space="preserve">Material De Limpieza Para Unidades Deportivas </t>
  </si>
  <si>
    <t>Para Uso De Cuadrilla Y Departamento De Informatica</t>
  </si>
  <si>
    <t>Evento De La Milla Internacional</t>
  </si>
  <si>
    <t xml:space="preserve">Pago De Curso 10 De Natacion </t>
  </si>
  <si>
    <t>Reparacion Y Remodelacion Oficina Del Director</t>
  </si>
  <si>
    <t>Equipamiento Deportivo A Atletas Club Running</t>
  </si>
  <si>
    <t>Material Papeleria Uso Del Imdet</t>
  </si>
  <si>
    <t>Para Inaguracion Del Torneo Municipal De Futsal</t>
  </si>
  <si>
    <t>Servicios Logisticos De Cerveza Para Evento Auditorio</t>
  </si>
  <si>
    <t>Bordado De Toallas Institucionales</t>
  </si>
  <si>
    <t>Hojas Para Impresion De Reconocimientos Area Tecnica</t>
  </si>
  <si>
    <t>Cumplir Con La Premiacion De La Final De Balonmano</t>
  </si>
  <si>
    <t>Instalaciones De Las Unidades Deportivas Imdet</t>
  </si>
  <si>
    <t xml:space="preserve">Reparacion De Puerta Unidad Crea </t>
  </si>
  <si>
    <t>Remodelacion Areas Crea</t>
  </si>
  <si>
    <t>Revision Nominas Sin Timbrar Y Diagnostico Años Anteriores</t>
  </si>
  <si>
    <t>Material Para Rejas De Caseta U.D Crea</t>
  </si>
  <si>
    <t xml:space="preserve">Pago De Curso #10 De Natacion </t>
  </si>
  <si>
    <t>Pintado De Oficinas Administrativas Imdet</t>
  </si>
  <si>
    <t>Reparacion De Corto En Intalaciones Del Crea</t>
  </si>
  <si>
    <t xml:space="preserve">Impresion De Lonas </t>
  </si>
  <si>
    <t xml:space="preserve">Asesoria De Soporte Tecnico En El Area De Inventarios </t>
  </si>
  <si>
    <t>Para Reparacion De Baño En Albercas</t>
  </si>
  <si>
    <t>Consejo Municipal Del Deporte De Tijuana</t>
  </si>
  <si>
    <t xml:space="preserve">Apoyos Mdeportivos </t>
  </si>
  <si>
    <t>Apoyos Deportivos</t>
  </si>
  <si>
    <t>Pago De Servicio De Telecomunicaciones</t>
  </si>
  <si>
    <t>Cumplir Con Necesidades De La Final Municipal De Balon Mano</t>
  </si>
  <si>
    <t>Servicio De Ambulancia Para Evento Deportivo Juegos Deportivos De La Inclusion</t>
  </si>
  <si>
    <t>Servicio De Ambulancia Para Cubrir Necesidades De La Primera Carrera Del Bienestar</t>
  </si>
  <si>
    <t>Copa Imdet Futsal</t>
  </si>
  <si>
    <t>Premio Municipal Del Deporte</t>
  </si>
  <si>
    <t xml:space="preserve">Renta De Audio Unidad Deportiva Tijuana </t>
  </si>
  <si>
    <t>Patrocinio Cecyte Plantel Florido</t>
  </si>
  <si>
    <t>Servicio Se Suministro De Tazas Para Dar Imagen Al Imdet</t>
  </si>
  <si>
    <t>Para Llevar A Cabo Juegos Deportivos De La Inclusion</t>
  </si>
  <si>
    <t>Medalla En Forma Circular Carrera Del Bienestar 4K</t>
  </si>
  <si>
    <t>Para Cumplir Con La Peticion 1303</t>
  </si>
  <si>
    <t>Cumplir Con La Premiacion De La Final De Balon Mano</t>
  </si>
  <si>
    <t>Cumplir Peticion 1349</t>
  </si>
  <si>
    <t>Imprenta De Lonas</t>
  </si>
  <si>
    <t>Pago De Energia Electrica U.D. Tijuana 04 Oct - 04 Dic 24 003970403301</t>
  </si>
  <si>
    <t>Pago De Energia Electrica Sanchez Taboada  14 Nov - 13 Dic 24 003210102336</t>
  </si>
  <si>
    <t>Premacion Para Copa Imdet Futsal</t>
  </si>
  <si>
    <t>Impresion De Lona  1Ra Copa Imdet  Futsal</t>
  </si>
  <si>
    <t>Lona Informativa  Estacionamiento Crea</t>
  </si>
  <si>
    <t>Cumplir Con La Premiacion Del Premio Municipal Del Deporte</t>
  </si>
  <si>
    <t>Banquete De Posada Imdet</t>
  </si>
  <si>
    <t>Medallas Para Carrera De Fin De Año</t>
  </si>
  <si>
    <t>Suministro De Gas Para Alberca Unidad Deportiva Crea</t>
  </si>
  <si>
    <t>Pago De Servicios Audiovisual</t>
  </si>
  <si>
    <t>Apoyo A Eventeo Municpal</t>
  </si>
  <si>
    <t>Para Abanderamiento De Alpinistas</t>
  </si>
  <si>
    <t>Para Personal Administrativo Del Imdet</t>
  </si>
  <si>
    <t>Para El Pesonal Del Imdet</t>
  </si>
  <si>
    <t>Servicio De Copiado Para Diferentes Areas Imdet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</si>
</sst>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4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8" applyNumberFormat="0" applyAlignment="0" applyProtection="0"/>
    <xf numFmtId="0" fontId="15" fillId="8" borderId="9" applyNumberFormat="0" applyAlignment="0" applyProtection="0"/>
    <xf numFmtId="0" fontId="16" fillId="8" borderId="8" applyNumberFormat="0" applyAlignment="0" applyProtection="0"/>
    <xf numFmtId="0" fontId="17" fillId="0" borderId="10" applyNumberFormat="0" applyFill="0" applyAlignment="0" applyProtection="0"/>
    <xf numFmtId="0" fontId="18" fillId="9" borderId="11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3" fillId="0" borderId="0"/>
    <xf numFmtId="0" fontId="1" fillId="10" borderId="12" applyNumberFormat="0" applyFont="0" applyAlignment="0" applyProtection="0"/>
  </cellStyleXfs>
  <cellXfs count="15">
    <xf numFmtId="0" fontId="0" fillId="0" borderId="0" xfId="0"/>
    <xf numFmtId="0" fontId="2" fillId="0" borderId="0" xfId="0" applyFont="1"/>
    <xf numFmtId="0" fontId="5" fillId="3" borderId="4" xfId="0" applyFont="1" applyFill="1" applyBorder="1" applyAlignment="1">
      <alignment horizontal="center" wrapText="1"/>
    </xf>
    <xf numFmtId="0" fontId="6" fillId="0" borderId="0" xfId="0" applyFont="1"/>
    <xf numFmtId="0" fontId="3" fillId="2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43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1" xr:uid="{33126887-74AF-4BC8-9E5C-D253AD280025}"/>
    <cellStyle name="Notas 2" xfId="42" xr:uid="{5F44CAD9-F65F-435F-A132-6716A3E917E3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76"/>
  <sheetViews>
    <sheetView tabSelected="1" topLeftCell="A2" workbookViewId="0">
      <selection activeCell="CI12" sqref="CI12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38.42578125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5703125" customWidth="1"/>
    <col min="14" max="14" width="72.5703125" customWidth="1"/>
    <col min="15" max="15" width="136" customWidth="1"/>
    <col min="16" max="16" width="43.7109375" customWidth="1"/>
    <col min="17" max="17" width="129.7109375" customWidth="1"/>
    <col min="18" max="18" width="59.5703125" customWidth="1"/>
    <col min="19" max="19" width="56.7109375" customWidth="1"/>
    <col min="20" max="20" width="55.42578125" customWidth="1"/>
    <col min="21" max="21" width="39.5703125" customWidth="1"/>
    <col min="22" max="22" width="40.140625" customWidth="1"/>
    <col min="23" max="23" width="54.85546875" customWidth="1"/>
    <col min="24" max="24" width="58.5703125" customWidth="1"/>
    <col min="25" max="25" width="60.42578125" customWidth="1"/>
    <col min="26" max="26" width="14" customWidth="1"/>
    <col min="27" max="27" width="25" customWidth="1"/>
    <col min="28" max="28" width="52.42578125" customWidth="1"/>
    <col min="29" max="29" width="108.85546875" customWidth="1"/>
    <col min="30" max="30" width="78.28515625" customWidth="1"/>
    <col min="31" max="31" width="72.42578125" customWidth="1"/>
    <col min="32" max="32" width="69.7109375" customWidth="1"/>
    <col min="33" max="33" width="79.28515625" customWidth="1"/>
    <col min="34" max="34" width="83.28515625" customWidth="1"/>
    <col min="35" max="35" width="77.7109375" customWidth="1"/>
    <col min="36" max="36" width="73.28515625" customWidth="1"/>
    <col min="37" max="37" width="75.28515625" customWidth="1"/>
    <col min="38" max="38" width="72.42578125" customWidth="1"/>
    <col min="39" max="39" width="85.5703125" customWidth="1"/>
    <col min="40" max="40" width="81.28515625" customWidth="1"/>
    <col min="41" max="41" width="92.28515625" customWidth="1"/>
    <col min="42" max="42" width="67.42578125" customWidth="1"/>
    <col min="43" max="43" width="76.85546875" customWidth="1"/>
    <col min="44" max="44" width="79.28515625" customWidth="1"/>
    <col min="45" max="45" width="77.5703125" customWidth="1"/>
    <col min="46" max="46" width="80.140625" customWidth="1"/>
    <col min="47" max="47" width="126.42578125" customWidth="1"/>
    <col min="48" max="48" width="97.85546875" customWidth="1"/>
    <col min="49" max="49" width="19.42578125" customWidth="1"/>
    <col min="50" max="50" width="31.140625" customWidth="1"/>
    <col min="51" max="51" width="30.85546875" customWidth="1"/>
    <col min="52" max="52" width="49.28515625" customWidth="1"/>
    <col min="53" max="53" width="48.28515625" customWidth="1"/>
    <col min="54" max="54" width="50.42578125" customWidth="1"/>
    <col min="55" max="55" width="37.140625" customWidth="1"/>
    <col min="56" max="56" width="47.28515625" customWidth="1"/>
    <col min="57" max="57" width="44" customWidth="1"/>
    <col min="58" max="58" width="44.42578125" customWidth="1"/>
    <col min="59" max="59" width="14.42578125" customWidth="1"/>
    <col min="60" max="60" width="35.28515625" customWidth="1"/>
    <col min="61" max="61" width="13.5703125" customWidth="1"/>
    <col min="62" max="62" width="17.140625" customWidth="1"/>
    <col min="63" max="63" width="105.7109375" customWidth="1"/>
    <col min="64" max="64" width="41.140625" customWidth="1"/>
    <col min="65" max="65" width="43.28515625" customWidth="1"/>
    <col min="66" max="66" width="77.85546875" customWidth="1"/>
    <col min="67" max="67" width="86.42578125" customWidth="1"/>
    <col min="68" max="68" width="46" customWidth="1"/>
    <col min="69" max="69" width="36.140625" customWidth="1"/>
    <col min="70" max="70" width="22.28515625" customWidth="1"/>
    <col min="71" max="71" width="46.5703125" customWidth="1"/>
    <col min="72" max="72" width="44.5703125" customWidth="1"/>
    <col min="73" max="73" width="41.28515625" customWidth="1"/>
    <col min="74" max="74" width="92.5703125" customWidth="1"/>
    <col min="75" max="75" width="82" customWidth="1"/>
    <col min="76" max="76" width="51.140625" customWidth="1"/>
    <col min="77" max="77" width="54.28515625" customWidth="1"/>
    <col min="78" max="78" width="46" customWidth="1"/>
    <col min="79" max="79" width="57" customWidth="1"/>
    <col min="80" max="80" width="52.7109375" customWidth="1"/>
    <col min="81" max="81" width="57.85546875" customWidth="1"/>
    <col min="82" max="82" width="76.5703125" customWidth="1"/>
    <col min="83" max="83" width="91.42578125" customWidth="1"/>
    <col min="84" max="84" width="62.7109375" customWidth="1"/>
    <col min="85" max="85" width="73.140625" customWidth="1"/>
    <col min="86" max="86" width="20" customWidth="1"/>
    <col min="87" max="87" width="53.42578125" customWidth="1"/>
  </cols>
  <sheetData>
    <row r="1" spans="1:87" hidden="1">
      <c r="A1" s="1" t="s">
        <v>0</v>
      </c>
    </row>
    <row r="2" spans="1:87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87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87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11</v>
      </c>
      <c r="M4" s="1" t="s">
        <v>8</v>
      </c>
      <c r="N4" s="1" t="s">
        <v>10</v>
      </c>
      <c r="O4" s="1" t="s">
        <v>12</v>
      </c>
      <c r="P4" s="1" t="s">
        <v>8</v>
      </c>
      <c r="Q4" s="1" t="s">
        <v>12</v>
      </c>
      <c r="R4" s="1" t="s">
        <v>12</v>
      </c>
      <c r="S4" s="1" t="s">
        <v>11</v>
      </c>
      <c r="T4" s="1" t="s">
        <v>11</v>
      </c>
      <c r="U4" s="1" t="s">
        <v>11</v>
      </c>
      <c r="V4" s="1" t="s">
        <v>11</v>
      </c>
      <c r="W4" s="1" t="s">
        <v>10</v>
      </c>
      <c r="X4" s="1" t="s">
        <v>10</v>
      </c>
      <c r="Y4" s="1" t="s">
        <v>10</v>
      </c>
      <c r="Z4" s="1" t="s">
        <v>9</v>
      </c>
      <c r="AA4" s="1" t="s">
        <v>10</v>
      </c>
      <c r="AB4" s="1" t="s">
        <v>12</v>
      </c>
      <c r="AC4" s="1" t="s">
        <v>7</v>
      </c>
      <c r="AD4" s="1" t="s">
        <v>9</v>
      </c>
      <c r="AE4" s="1" t="s">
        <v>7</v>
      </c>
      <c r="AF4" s="1" t="s">
        <v>7</v>
      </c>
      <c r="AG4" s="1" t="s">
        <v>7</v>
      </c>
      <c r="AH4" s="1" t="s">
        <v>9</v>
      </c>
      <c r="AI4" s="1" t="s">
        <v>10</v>
      </c>
      <c r="AJ4" s="1" t="s">
        <v>7</v>
      </c>
      <c r="AK4" s="1" t="s">
        <v>10</v>
      </c>
      <c r="AL4" s="1" t="s">
        <v>7</v>
      </c>
      <c r="AM4" s="1" t="s">
        <v>10</v>
      </c>
      <c r="AN4" s="1" t="s">
        <v>7</v>
      </c>
      <c r="AO4" s="1" t="s">
        <v>9</v>
      </c>
      <c r="AP4" s="1" t="s">
        <v>7</v>
      </c>
      <c r="AQ4" s="1" t="s">
        <v>10</v>
      </c>
      <c r="AR4" s="1" t="s">
        <v>10</v>
      </c>
      <c r="AS4" s="1" t="s">
        <v>10</v>
      </c>
      <c r="AT4" s="1" t="s">
        <v>10</v>
      </c>
      <c r="AU4" s="1" t="s">
        <v>10</v>
      </c>
      <c r="AV4" s="1" t="s">
        <v>10</v>
      </c>
      <c r="AW4" s="1" t="s">
        <v>10</v>
      </c>
      <c r="AX4" s="1" t="s">
        <v>10</v>
      </c>
      <c r="AY4" s="1" t="s">
        <v>7</v>
      </c>
      <c r="AZ4" s="1" t="s">
        <v>8</v>
      </c>
      <c r="BA4" s="1" t="s">
        <v>8</v>
      </c>
      <c r="BB4" s="1" t="s">
        <v>8</v>
      </c>
      <c r="BC4" s="1" t="s">
        <v>13</v>
      </c>
      <c r="BD4" s="1" t="s">
        <v>13</v>
      </c>
      <c r="BE4" s="1" t="s">
        <v>13</v>
      </c>
      <c r="BF4" s="1" t="s">
        <v>13</v>
      </c>
      <c r="BG4" s="1" t="s">
        <v>7</v>
      </c>
      <c r="BH4" s="1" t="s">
        <v>7</v>
      </c>
      <c r="BI4" s="1" t="s">
        <v>7</v>
      </c>
      <c r="BJ4" s="1" t="s">
        <v>10</v>
      </c>
      <c r="BK4" s="1" t="s">
        <v>13</v>
      </c>
      <c r="BL4" s="1" t="s">
        <v>8</v>
      </c>
      <c r="BM4" s="1" t="s">
        <v>8</v>
      </c>
      <c r="BN4" s="1" t="s">
        <v>11</v>
      </c>
      <c r="BO4" s="1" t="s">
        <v>11</v>
      </c>
      <c r="BP4" s="1" t="s">
        <v>12</v>
      </c>
      <c r="BQ4" s="1" t="s">
        <v>9</v>
      </c>
      <c r="BR4" s="1" t="s">
        <v>7</v>
      </c>
      <c r="BS4" s="1" t="s">
        <v>7</v>
      </c>
      <c r="BT4" s="1" t="s">
        <v>10</v>
      </c>
      <c r="BU4" s="1" t="s">
        <v>10</v>
      </c>
      <c r="BV4" s="1" t="s">
        <v>11</v>
      </c>
      <c r="BW4" s="1" t="s">
        <v>10</v>
      </c>
      <c r="BX4" s="1" t="s">
        <v>9</v>
      </c>
      <c r="BY4" s="1" t="s">
        <v>9</v>
      </c>
      <c r="BZ4" s="1" t="s">
        <v>12</v>
      </c>
      <c r="CA4" s="1" t="s">
        <v>10</v>
      </c>
      <c r="CB4" s="1" t="s">
        <v>11</v>
      </c>
      <c r="CC4" s="1" t="s">
        <v>11</v>
      </c>
      <c r="CD4" s="1" t="s">
        <v>11</v>
      </c>
      <c r="CE4" s="1" t="s">
        <v>11</v>
      </c>
      <c r="CF4" s="1" t="s">
        <v>11</v>
      </c>
      <c r="CG4" s="1" t="s">
        <v>10</v>
      </c>
      <c r="CH4" s="1" t="s">
        <v>14</v>
      </c>
      <c r="CI4" s="1" t="s">
        <v>15</v>
      </c>
    </row>
    <row r="5" spans="1:87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  <c r="CC5" s="1" t="s">
        <v>96</v>
      </c>
      <c r="CD5" s="1" t="s">
        <v>97</v>
      </c>
      <c r="CE5" s="1" t="s">
        <v>98</v>
      </c>
      <c r="CF5" s="1" t="s">
        <v>99</v>
      </c>
      <c r="CG5" s="1" t="s">
        <v>100</v>
      </c>
      <c r="CH5" s="1" t="s">
        <v>101</v>
      </c>
      <c r="CI5" s="1" t="s">
        <v>102</v>
      </c>
    </row>
    <row r="6" spans="1:87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9"/>
    </row>
    <row r="7" spans="1:87" ht="39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/>
      <c r="K7" s="2" t="s">
        <v>113</v>
      </c>
      <c r="L7" s="2" t="s">
        <v>114</v>
      </c>
      <c r="M7" s="2" t="s">
        <v>115</v>
      </c>
      <c r="N7" s="2" t="s">
        <v>116</v>
      </c>
      <c r="O7" s="2" t="s">
        <v>117</v>
      </c>
      <c r="P7" s="2" t="s">
        <v>118</v>
      </c>
      <c r="Q7" s="2" t="s">
        <v>119</v>
      </c>
      <c r="R7" s="5" t="s">
        <v>120</v>
      </c>
      <c r="S7" s="5" t="s">
        <v>121</v>
      </c>
      <c r="T7" s="5" t="s">
        <v>122</v>
      </c>
      <c r="U7" s="5" t="s">
        <v>123</v>
      </c>
      <c r="V7" s="5" t="s">
        <v>124</v>
      </c>
      <c r="W7" s="2" t="s">
        <v>125</v>
      </c>
      <c r="X7" s="2" t="s">
        <v>126</v>
      </c>
      <c r="Y7" s="2" t="s">
        <v>127</v>
      </c>
      <c r="Z7" s="2" t="s">
        <v>128</v>
      </c>
      <c r="AA7" s="2" t="s">
        <v>129</v>
      </c>
      <c r="AB7" s="2" t="s">
        <v>130</v>
      </c>
      <c r="AC7" s="2" t="s">
        <v>131</v>
      </c>
      <c r="AD7" s="2" t="s">
        <v>132</v>
      </c>
      <c r="AE7" s="2" t="s">
        <v>133</v>
      </c>
      <c r="AF7" s="2" t="s">
        <v>134</v>
      </c>
      <c r="AG7" s="2" t="s">
        <v>135</v>
      </c>
      <c r="AH7" s="2" t="s">
        <v>136</v>
      </c>
      <c r="AI7" s="2" t="s">
        <v>137</v>
      </c>
      <c r="AJ7" s="2" t="s">
        <v>138</v>
      </c>
      <c r="AK7" s="2" t="s">
        <v>139</v>
      </c>
      <c r="AL7" s="2" t="s">
        <v>140</v>
      </c>
      <c r="AM7" s="2" t="s">
        <v>141</v>
      </c>
      <c r="AN7" s="2" t="s">
        <v>142</v>
      </c>
      <c r="AO7" s="2" t="s">
        <v>143</v>
      </c>
      <c r="AP7" s="2" t="s">
        <v>144</v>
      </c>
      <c r="AQ7" s="2" t="s">
        <v>145</v>
      </c>
      <c r="AR7" s="2" t="s">
        <v>146</v>
      </c>
      <c r="AS7" s="2" t="s">
        <v>147</v>
      </c>
      <c r="AT7" s="2" t="s">
        <v>148</v>
      </c>
      <c r="AU7" s="2" t="s">
        <v>149</v>
      </c>
      <c r="AV7" s="2" t="s">
        <v>150</v>
      </c>
      <c r="AW7" s="2" t="s">
        <v>151</v>
      </c>
      <c r="AX7" s="2" t="s">
        <v>152</v>
      </c>
      <c r="AY7" s="2" t="s">
        <v>153</v>
      </c>
      <c r="AZ7" s="2" t="s">
        <v>154</v>
      </c>
      <c r="BA7" s="2" t="s">
        <v>155</v>
      </c>
      <c r="BB7" s="2" t="s">
        <v>156</v>
      </c>
      <c r="BC7" s="2" t="s">
        <v>157</v>
      </c>
      <c r="BD7" s="2" t="s">
        <v>158</v>
      </c>
      <c r="BE7" s="2" t="s">
        <v>159</v>
      </c>
      <c r="BF7" s="2" t="s">
        <v>160</v>
      </c>
      <c r="BG7" s="2" t="s">
        <v>161</v>
      </c>
      <c r="BH7" s="2" t="s">
        <v>162</v>
      </c>
      <c r="BI7" s="2" t="s">
        <v>163</v>
      </c>
      <c r="BJ7" s="2" t="s">
        <v>164</v>
      </c>
      <c r="BK7" s="2" t="s">
        <v>165</v>
      </c>
      <c r="BL7" s="2" t="s">
        <v>166</v>
      </c>
      <c r="BM7" s="2" t="s">
        <v>167</v>
      </c>
      <c r="BN7" s="2" t="s">
        <v>168</v>
      </c>
      <c r="BO7" s="2" t="s">
        <v>169</v>
      </c>
      <c r="BP7" s="2" t="s">
        <v>170</v>
      </c>
      <c r="BQ7" s="2" t="s">
        <v>171</v>
      </c>
      <c r="BR7" s="2" t="s">
        <v>172</v>
      </c>
      <c r="BS7" s="2" t="s">
        <v>173</v>
      </c>
      <c r="BT7" s="2" t="s">
        <v>174</v>
      </c>
      <c r="BU7" s="2" t="s">
        <v>175</v>
      </c>
      <c r="BV7" s="2" t="s">
        <v>176</v>
      </c>
      <c r="BW7" s="2" t="s">
        <v>177</v>
      </c>
      <c r="BX7" s="2" t="s">
        <v>178</v>
      </c>
      <c r="BY7" s="2" t="s">
        <v>179</v>
      </c>
      <c r="BZ7" s="2" t="s">
        <v>180</v>
      </c>
      <c r="CA7" s="2" t="s">
        <v>181</v>
      </c>
      <c r="CB7" s="2" t="s">
        <v>182</v>
      </c>
      <c r="CC7" s="2" t="s">
        <v>183</v>
      </c>
      <c r="CD7" s="2" t="s">
        <v>184</v>
      </c>
      <c r="CE7" s="2" t="s">
        <v>185</v>
      </c>
      <c r="CF7" s="2" t="s">
        <v>186</v>
      </c>
      <c r="CG7" s="2" t="s">
        <v>187</v>
      </c>
      <c r="CH7" s="2" t="s">
        <v>188</v>
      </c>
      <c r="CI7" s="2" t="s">
        <v>189</v>
      </c>
    </row>
    <row r="8" spans="1:87" ht="15.75" customHeight="1">
      <c r="A8" s="11">
        <v>2024</v>
      </c>
      <c r="B8" s="12">
        <v>45566</v>
      </c>
      <c r="C8" s="12">
        <v>45657</v>
      </c>
      <c r="D8" s="3" t="s">
        <v>190</v>
      </c>
      <c r="E8" s="1" t="s">
        <v>191</v>
      </c>
      <c r="F8" s="1" t="s">
        <v>192</v>
      </c>
      <c r="G8" s="13">
        <v>795</v>
      </c>
      <c r="H8" s="1" t="s">
        <v>202</v>
      </c>
      <c r="I8" s="1" t="s">
        <v>202</v>
      </c>
      <c r="J8" s="1"/>
      <c r="K8" s="11">
        <v>0</v>
      </c>
      <c r="L8" s="1"/>
      <c r="M8" s="1"/>
      <c r="N8" t="s">
        <v>366</v>
      </c>
      <c r="O8" s="11">
        <v>0</v>
      </c>
      <c r="P8" s="1"/>
      <c r="Q8" s="11">
        <v>0</v>
      </c>
      <c r="R8" s="11">
        <v>0</v>
      </c>
      <c r="S8" s="1"/>
      <c r="T8" s="1"/>
      <c r="U8" s="1"/>
      <c r="V8" s="1"/>
      <c r="W8" s="1"/>
      <c r="X8" s="1"/>
      <c r="Y8" s="1"/>
      <c r="Z8" s="1"/>
      <c r="AA8" s="1"/>
      <c r="AB8" s="11">
        <v>0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 t="s">
        <v>360</v>
      </c>
      <c r="AX8" s="1" t="s">
        <v>360</v>
      </c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1">
        <v>0</v>
      </c>
      <c r="BQ8" s="1"/>
      <c r="BR8" s="1"/>
      <c r="BS8" s="1"/>
      <c r="BT8" s="1"/>
      <c r="BU8" s="1"/>
      <c r="BV8" s="1"/>
      <c r="BW8" s="1"/>
      <c r="BX8" s="1"/>
      <c r="BY8" s="1"/>
      <c r="BZ8" s="11">
        <v>0</v>
      </c>
      <c r="CA8" s="1"/>
      <c r="CB8" s="1"/>
      <c r="CC8" s="1"/>
      <c r="CD8" s="1"/>
      <c r="CE8" s="1"/>
      <c r="CF8" s="1"/>
      <c r="CG8" s="1" t="s">
        <v>364</v>
      </c>
      <c r="CH8" s="14">
        <v>45657</v>
      </c>
      <c r="CI8" s="6" t="s">
        <v>362</v>
      </c>
    </row>
    <row r="9" spans="1:87" ht="15.75" customHeight="1">
      <c r="A9" s="11">
        <v>2024</v>
      </c>
      <c r="B9" s="12">
        <v>45566</v>
      </c>
      <c r="C9" s="12">
        <v>45657</v>
      </c>
      <c r="D9" s="1" t="s">
        <v>190</v>
      </c>
      <c r="E9" s="1" t="s">
        <v>191</v>
      </c>
      <c r="F9" s="1" t="s">
        <v>192</v>
      </c>
      <c r="G9" s="13">
        <v>796</v>
      </c>
      <c r="H9" s="1" t="s">
        <v>202</v>
      </c>
      <c r="I9" s="1" t="s">
        <v>202</v>
      </c>
      <c r="J9" s="1"/>
      <c r="K9" s="1"/>
      <c r="L9" s="1"/>
      <c r="M9" s="1"/>
      <c r="N9" t="s">
        <v>367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Q9" s="1"/>
      <c r="BR9" s="1"/>
      <c r="BS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 t="s">
        <v>364</v>
      </c>
      <c r="CH9" s="14">
        <v>45657</v>
      </c>
      <c r="CI9" s="6" t="s">
        <v>361</v>
      </c>
    </row>
    <row r="10" spans="1:87">
      <c r="A10" s="11">
        <v>2024</v>
      </c>
      <c r="B10" s="12">
        <v>45566</v>
      </c>
      <c r="C10" s="12">
        <v>45657</v>
      </c>
      <c r="D10" s="3" t="s">
        <v>190</v>
      </c>
      <c r="E10" s="1" t="s">
        <v>198</v>
      </c>
      <c r="F10" s="1" t="s">
        <v>192</v>
      </c>
      <c r="G10" s="13">
        <v>797</v>
      </c>
      <c r="H10" s="1" t="s">
        <v>202</v>
      </c>
      <c r="I10" s="1" t="s">
        <v>202</v>
      </c>
      <c r="J10" s="1"/>
      <c r="K10" s="1"/>
      <c r="L10" s="1"/>
      <c r="M10" s="1"/>
      <c r="N10" t="s">
        <v>368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 t="s">
        <v>364</v>
      </c>
      <c r="CH10" s="14">
        <v>45657</v>
      </c>
      <c r="CI10" t="s">
        <v>362</v>
      </c>
    </row>
    <row r="11" spans="1:87">
      <c r="A11" s="11">
        <v>2024</v>
      </c>
      <c r="B11" s="12">
        <v>45566</v>
      </c>
      <c r="C11" s="12">
        <v>45657</v>
      </c>
      <c r="D11" s="3" t="s">
        <v>190</v>
      </c>
      <c r="E11" s="1" t="s">
        <v>191</v>
      </c>
      <c r="F11" s="1" t="s">
        <v>192</v>
      </c>
      <c r="G11" s="13">
        <v>798</v>
      </c>
      <c r="H11" s="1" t="s">
        <v>202</v>
      </c>
      <c r="I11" s="1" t="s">
        <v>202</v>
      </c>
      <c r="J11" s="1"/>
      <c r="K11" s="1"/>
      <c r="L11" s="1"/>
      <c r="M11" s="1"/>
      <c r="N11" t="s">
        <v>369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 t="s">
        <v>364</v>
      </c>
      <c r="CH11" s="14">
        <v>45657</v>
      </c>
      <c r="CI11" t="s">
        <v>362</v>
      </c>
    </row>
    <row r="12" spans="1:87">
      <c r="A12" s="11">
        <v>2024</v>
      </c>
      <c r="B12" s="12">
        <v>45566</v>
      </c>
      <c r="C12" s="12">
        <v>45657</v>
      </c>
      <c r="D12" s="1" t="s">
        <v>190</v>
      </c>
      <c r="E12" s="1" t="s">
        <v>198</v>
      </c>
      <c r="F12" s="1" t="s">
        <v>192</v>
      </c>
      <c r="G12" s="13">
        <v>799</v>
      </c>
      <c r="H12" s="1" t="s">
        <v>202</v>
      </c>
      <c r="I12" s="1" t="s">
        <v>202</v>
      </c>
      <c r="J12" s="1"/>
      <c r="K12" s="1"/>
      <c r="L12" s="1"/>
      <c r="M12" s="1"/>
      <c r="N12" t="s">
        <v>370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 t="s">
        <v>364</v>
      </c>
      <c r="CH12" s="14">
        <v>45657</v>
      </c>
      <c r="CI12" t="s">
        <v>362</v>
      </c>
    </row>
    <row r="13" spans="1:87">
      <c r="A13" s="11">
        <v>2024</v>
      </c>
      <c r="B13" s="12">
        <v>45566</v>
      </c>
      <c r="C13" s="12">
        <v>45657</v>
      </c>
      <c r="D13" s="3" t="s">
        <v>190</v>
      </c>
      <c r="E13" s="1" t="s">
        <v>198</v>
      </c>
      <c r="F13" s="1" t="s">
        <v>192</v>
      </c>
      <c r="G13" s="13">
        <v>800</v>
      </c>
      <c r="H13" s="1" t="s">
        <v>202</v>
      </c>
      <c r="I13" s="1" t="s">
        <v>202</v>
      </c>
      <c r="J13" s="1"/>
      <c r="K13" s="1"/>
      <c r="L13" s="1"/>
      <c r="M13" s="1"/>
      <c r="N13" t="s">
        <v>371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 t="s">
        <v>364</v>
      </c>
      <c r="CH13" s="14">
        <v>45657</v>
      </c>
      <c r="CI13" t="s">
        <v>362</v>
      </c>
    </row>
    <row r="14" spans="1:87">
      <c r="A14" s="11">
        <v>2024</v>
      </c>
      <c r="B14" s="12">
        <v>45566</v>
      </c>
      <c r="C14" s="12">
        <v>45657</v>
      </c>
      <c r="D14" s="1" t="s">
        <v>190</v>
      </c>
      <c r="E14" s="1" t="s">
        <v>198</v>
      </c>
      <c r="F14" s="1" t="s">
        <v>192</v>
      </c>
      <c r="G14" s="13">
        <v>801</v>
      </c>
      <c r="H14" s="1" t="s">
        <v>202</v>
      </c>
      <c r="I14" s="1" t="s">
        <v>202</v>
      </c>
      <c r="J14" s="1"/>
      <c r="K14" s="1"/>
      <c r="L14" s="1"/>
      <c r="M14" s="1"/>
      <c r="N14" t="s">
        <v>372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 t="s">
        <v>364</v>
      </c>
      <c r="CH14" s="14">
        <v>45657</v>
      </c>
      <c r="CI14" t="s">
        <v>362</v>
      </c>
    </row>
    <row r="15" spans="1:87">
      <c r="A15" s="11">
        <v>2024</v>
      </c>
      <c r="B15" s="12">
        <v>45566</v>
      </c>
      <c r="C15" s="12">
        <v>45657</v>
      </c>
      <c r="D15" s="1" t="s">
        <v>190</v>
      </c>
      <c r="E15" s="1" t="s">
        <v>198</v>
      </c>
      <c r="F15" s="1" t="s">
        <v>192</v>
      </c>
      <c r="G15" s="13">
        <v>802</v>
      </c>
      <c r="H15" s="1" t="s">
        <v>202</v>
      </c>
      <c r="I15" s="1" t="s">
        <v>202</v>
      </c>
      <c r="J15" s="1"/>
      <c r="K15" s="1"/>
      <c r="L15" s="1"/>
      <c r="M15" s="1"/>
      <c r="N15" t="s">
        <v>373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 t="s">
        <v>364</v>
      </c>
      <c r="CH15" s="14">
        <v>45657</v>
      </c>
      <c r="CI15" t="s">
        <v>362</v>
      </c>
    </row>
    <row r="16" spans="1:87">
      <c r="A16" s="11">
        <v>2024</v>
      </c>
      <c r="B16" s="12">
        <v>45566</v>
      </c>
      <c r="C16" s="12">
        <v>45657</v>
      </c>
      <c r="D16" s="1" t="s">
        <v>190</v>
      </c>
      <c r="E16" s="1" t="s">
        <v>198</v>
      </c>
      <c r="F16" s="1" t="s">
        <v>192</v>
      </c>
      <c r="G16" s="13">
        <v>803</v>
      </c>
      <c r="H16" s="1" t="s">
        <v>202</v>
      </c>
      <c r="I16" s="1" t="s">
        <v>202</v>
      </c>
      <c r="J16" s="1"/>
      <c r="K16" s="1"/>
      <c r="L16" s="1"/>
      <c r="M16" s="1"/>
      <c r="N16" t="s">
        <v>374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 t="s">
        <v>364</v>
      </c>
      <c r="CH16" s="14">
        <v>45657</v>
      </c>
      <c r="CI16" t="s">
        <v>362</v>
      </c>
    </row>
    <row r="17" spans="1:87">
      <c r="A17" s="11">
        <v>2024</v>
      </c>
      <c r="B17" s="12">
        <v>45566</v>
      </c>
      <c r="C17" s="12">
        <v>45657</v>
      </c>
      <c r="D17" s="1" t="s">
        <v>190</v>
      </c>
      <c r="E17" s="1" t="s">
        <v>198</v>
      </c>
      <c r="F17" s="1" t="s">
        <v>192</v>
      </c>
      <c r="G17" s="13">
        <v>804</v>
      </c>
      <c r="H17" s="1" t="s">
        <v>202</v>
      </c>
      <c r="I17" s="1" t="s">
        <v>202</v>
      </c>
      <c r="J17" s="1"/>
      <c r="K17" s="1"/>
      <c r="L17" s="1"/>
      <c r="M17" s="1"/>
      <c r="N17" t="s">
        <v>375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 t="s">
        <v>364</v>
      </c>
      <c r="CH17" s="14">
        <v>45657</v>
      </c>
      <c r="CI17" t="s">
        <v>362</v>
      </c>
    </row>
    <row r="18" spans="1:87">
      <c r="A18" s="11">
        <v>2024</v>
      </c>
      <c r="B18" s="12">
        <v>45566</v>
      </c>
      <c r="C18" s="12">
        <v>45657</v>
      </c>
      <c r="D18" s="1" t="s">
        <v>190</v>
      </c>
      <c r="E18" s="1" t="s">
        <v>198</v>
      </c>
      <c r="F18" s="1" t="s">
        <v>192</v>
      </c>
      <c r="G18" s="13">
        <v>805</v>
      </c>
      <c r="H18" s="1" t="s">
        <v>202</v>
      </c>
      <c r="I18" s="1" t="s">
        <v>202</v>
      </c>
      <c r="J18" s="1"/>
      <c r="K18" s="1"/>
      <c r="L18" s="1"/>
      <c r="M18" s="1"/>
      <c r="N18" t="s">
        <v>376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 t="s">
        <v>364</v>
      </c>
      <c r="CH18" s="14">
        <v>45657</v>
      </c>
      <c r="CI18" t="s">
        <v>362</v>
      </c>
    </row>
    <row r="19" spans="1:87">
      <c r="A19" s="11">
        <v>2024</v>
      </c>
      <c r="B19" s="12">
        <v>45566</v>
      </c>
      <c r="C19" s="12">
        <v>45657</v>
      </c>
      <c r="D19" s="1" t="s">
        <v>190</v>
      </c>
      <c r="E19" s="1" t="s">
        <v>191</v>
      </c>
      <c r="F19" s="1" t="s">
        <v>192</v>
      </c>
      <c r="G19" s="13">
        <v>806</v>
      </c>
      <c r="H19" s="1" t="s">
        <v>202</v>
      </c>
      <c r="I19" s="1" t="s">
        <v>202</v>
      </c>
      <c r="J19" s="1"/>
      <c r="K19" s="1"/>
      <c r="L19" s="1"/>
      <c r="M19" s="1"/>
      <c r="N19" t="s">
        <v>377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 t="s">
        <v>364</v>
      </c>
      <c r="CH19" s="14">
        <v>45657</v>
      </c>
      <c r="CI19" t="s">
        <v>362</v>
      </c>
    </row>
    <row r="20" spans="1:87">
      <c r="A20" s="11">
        <v>2024</v>
      </c>
      <c r="B20" s="12">
        <v>45566</v>
      </c>
      <c r="C20" s="12">
        <v>45657</v>
      </c>
      <c r="D20" s="1" t="s">
        <v>190</v>
      </c>
      <c r="E20" s="1" t="s">
        <v>198</v>
      </c>
      <c r="F20" s="1" t="s">
        <v>192</v>
      </c>
      <c r="G20" s="13">
        <v>807</v>
      </c>
      <c r="H20" s="1" t="s">
        <v>202</v>
      </c>
      <c r="I20" s="1" t="s">
        <v>202</v>
      </c>
      <c r="J20" s="1"/>
      <c r="K20" s="1"/>
      <c r="L20" s="1"/>
      <c r="M20" s="1"/>
      <c r="N20" t="s">
        <v>378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 t="s">
        <v>364</v>
      </c>
      <c r="CH20" s="14">
        <v>45657</v>
      </c>
      <c r="CI20" t="s">
        <v>362</v>
      </c>
    </row>
    <row r="21" spans="1:87" ht="15.75" customHeight="1">
      <c r="A21" s="11">
        <v>2024</v>
      </c>
      <c r="B21" s="12">
        <v>45566</v>
      </c>
      <c r="C21" s="12">
        <v>45657</v>
      </c>
      <c r="D21" s="1" t="s">
        <v>190</v>
      </c>
      <c r="E21" s="1" t="s">
        <v>191</v>
      </c>
      <c r="F21" s="1" t="s">
        <v>192</v>
      </c>
      <c r="G21" s="13">
        <v>808</v>
      </c>
      <c r="H21" s="1" t="s">
        <v>202</v>
      </c>
      <c r="I21" s="1" t="s">
        <v>202</v>
      </c>
      <c r="J21" s="1"/>
      <c r="K21" s="1"/>
      <c r="L21" s="1"/>
      <c r="M21" s="1"/>
      <c r="N21" t="s">
        <v>379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 t="s">
        <v>364</v>
      </c>
      <c r="CH21" s="14">
        <v>45657</v>
      </c>
      <c r="CI21" t="s">
        <v>362</v>
      </c>
    </row>
    <row r="22" spans="1:87" ht="15.75" customHeight="1">
      <c r="A22" s="11">
        <v>2024</v>
      </c>
      <c r="B22" s="12">
        <v>45566</v>
      </c>
      <c r="C22" s="12">
        <v>45657</v>
      </c>
      <c r="D22" s="1" t="s">
        <v>190</v>
      </c>
      <c r="E22" s="1" t="s">
        <v>198</v>
      </c>
      <c r="F22" s="1" t="s">
        <v>192</v>
      </c>
      <c r="G22" s="13">
        <v>809</v>
      </c>
      <c r="H22" s="1" t="s">
        <v>202</v>
      </c>
      <c r="I22" s="1" t="s">
        <v>202</v>
      </c>
      <c r="J22" s="1"/>
      <c r="K22" s="1"/>
      <c r="L22" s="1"/>
      <c r="M22" s="1"/>
      <c r="N22" t="s">
        <v>380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 t="s">
        <v>364</v>
      </c>
      <c r="CH22" s="14">
        <v>45657</v>
      </c>
      <c r="CI22" t="s">
        <v>362</v>
      </c>
    </row>
    <row r="23" spans="1:87" ht="15.75" customHeight="1">
      <c r="A23" s="11">
        <v>2024</v>
      </c>
      <c r="B23" s="12">
        <v>45566</v>
      </c>
      <c r="C23" s="12">
        <v>45657</v>
      </c>
      <c r="D23" s="1" t="s">
        <v>190</v>
      </c>
      <c r="E23" s="1" t="s">
        <v>191</v>
      </c>
      <c r="F23" s="1" t="s">
        <v>192</v>
      </c>
      <c r="G23" s="13">
        <v>810</v>
      </c>
      <c r="H23" s="1" t="s">
        <v>202</v>
      </c>
      <c r="I23" s="1" t="s">
        <v>202</v>
      </c>
      <c r="J23" s="1"/>
      <c r="K23" s="1"/>
      <c r="L23" s="1"/>
      <c r="M23" s="1"/>
      <c r="N23" t="s">
        <v>381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 t="s">
        <v>364</v>
      </c>
      <c r="CH23" s="14">
        <v>45657</v>
      </c>
      <c r="CI23" t="s">
        <v>362</v>
      </c>
    </row>
    <row r="24" spans="1:87" ht="15.75" customHeight="1">
      <c r="A24" s="11">
        <v>2024</v>
      </c>
      <c r="B24" s="12">
        <v>45566</v>
      </c>
      <c r="C24" s="12">
        <v>45657</v>
      </c>
      <c r="D24" s="1" t="s">
        <v>190</v>
      </c>
      <c r="E24" s="1" t="s">
        <v>191</v>
      </c>
      <c r="F24" s="1" t="s">
        <v>192</v>
      </c>
      <c r="G24" s="13">
        <v>811</v>
      </c>
      <c r="H24" s="1" t="s">
        <v>202</v>
      </c>
      <c r="I24" s="1" t="s">
        <v>202</v>
      </c>
      <c r="J24" s="1"/>
      <c r="K24" s="1"/>
      <c r="L24" s="1"/>
      <c r="M24" s="1"/>
      <c r="N24" t="s">
        <v>382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 t="s">
        <v>364</v>
      </c>
      <c r="CH24" s="14">
        <v>45657</v>
      </c>
      <c r="CI24" t="s">
        <v>362</v>
      </c>
    </row>
    <row r="25" spans="1:87" ht="15.75" customHeight="1">
      <c r="A25" s="11">
        <v>2024</v>
      </c>
      <c r="B25" s="12">
        <v>45566</v>
      </c>
      <c r="C25" s="12">
        <v>45657</v>
      </c>
      <c r="D25" s="1" t="s">
        <v>190</v>
      </c>
      <c r="E25" s="1" t="s">
        <v>191</v>
      </c>
      <c r="F25" s="1" t="s">
        <v>192</v>
      </c>
      <c r="G25" s="13">
        <v>812</v>
      </c>
      <c r="H25" s="1" t="s">
        <v>202</v>
      </c>
      <c r="I25" s="1" t="s">
        <v>202</v>
      </c>
      <c r="J25" s="1"/>
      <c r="K25" s="1"/>
      <c r="L25" s="1"/>
      <c r="M25" s="1"/>
      <c r="N25" t="s">
        <v>383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 t="s">
        <v>364</v>
      </c>
      <c r="CH25" s="14">
        <v>45657</v>
      </c>
      <c r="CI25" t="s">
        <v>362</v>
      </c>
    </row>
    <row r="26" spans="1:87" ht="15.75" customHeight="1">
      <c r="A26" s="11">
        <v>2024</v>
      </c>
      <c r="B26" s="12">
        <v>45566</v>
      </c>
      <c r="C26" s="12">
        <v>45657</v>
      </c>
      <c r="D26" s="1" t="s">
        <v>190</v>
      </c>
      <c r="E26" s="1" t="s">
        <v>191</v>
      </c>
      <c r="F26" s="1" t="s">
        <v>192</v>
      </c>
      <c r="G26" s="13">
        <v>813</v>
      </c>
      <c r="H26" s="1" t="s">
        <v>202</v>
      </c>
      <c r="I26" s="1" t="s">
        <v>202</v>
      </c>
      <c r="J26" s="1"/>
      <c r="K26" s="1"/>
      <c r="L26" s="1"/>
      <c r="M26" s="1"/>
      <c r="N26" t="s">
        <v>384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 t="s">
        <v>364</v>
      </c>
      <c r="CH26" s="14">
        <v>45657</v>
      </c>
      <c r="CI26" t="s">
        <v>362</v>
      </c>
    </row>
    <row r="27" spans="1:87" ht="15.75" customHeight="1">
      <c r="A27" s="11">
        <v>2024</v>
      </c>
      <c r="B27" s="12">
        <v>45566</v>
      </c>
      <c r="C27" s="12">
        <v>45657</v>
      </c>
      <c r="D27" s="1" t="s">
        <v>190</v>
      </c>
      <c r="E27" s="1" t="s">
        <v>198</v>
      </c>
      <c r="F27" s="1" t="s">
        <v>192</v>
      </c>
      <c r="G27" s="13">
        <v>814</v>
      </c>
      <c r="H27" s="1" t="s">
        <v>202</v>
      </c>
      <c r="I27" s="1" t="s">
        <v>202</v>
      </c>
      <c r="J27" s="1"/>
      <c r="K27" s="1"/>
      <c r="L27" s="1"/>
      <c r="M27" s="1"/>
      <c r="N27" t="s">
        <v>385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 t="s">
        <v>364</v>
      </c>
      <c r="CH27" s="14">
        <v>45657</v>
      </c>
      <c r="CI27" t="s">
        <v>362</v>
      </c>
    </row>
    <row r="28" spans="1:87" ht="15.75" customHeight="1">
      <c r="A28" s="11">
        <v>2024</v>
      </c>
      <c r="B28" s="12">
        <v>45566</v>
      </c>
      <c r="C28" s="12">
        <v>45657</v>
      </c>
      <c r="D28" s="1" t="s">
        <v>190</v>
      </c>
      <c r="E28" s="1" t="s">
        <v>198</v>
      </c>
      <c r="F28" s="1" t="s">
        <v>192</v>
      </c>
      <c r="G28" s="13">
        <v>815</v>
      </c>
      <c r="H28" s="1" t="s">
        <v>202</v>
      </c>
      <c r="I28" s="1" t="s">
        <v>202</v>
      </c>
      <c r="J28" s="1"/>
      <c r="K28" s="1"/>
      <c r="L28" s="1"/>
      <c r="M28" s="1"/>
      <c r="N28" t="s">
        <v>386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 t="s">
        <v>364</v>
      </c>
      <c r="CH28" s="14">
        <v>45657</v>
      </c>
      <c r="CI28" t="s">
        <v>362</v>
      </c>
    </row>
    <row r="29" spans="1:87" ht="15.75" customHeight="1">
      <c r="A29" s="11">
        <v>2024</v>
      </c>
      <c r="B29" s="12">
        <v>45566</v>
      </c>
      <c r="C29" s="12">
        <v>45657</v>
      </c>
      <c r="D29" s="1" t="s">
        <v>190</v>
      </c>
      <c r="E29" s="1" t="s">
        <v>198</v>
      </c>
      <c r="F29" s="1" t="s">
        <v>192</v>
      </c>
      <c r="G29" s="13">
        <v>816</v>
      </c>
      <c r="H29" s="1" t="s">
        <v>202</v>
      </c>
      <c r="I29" s="1" t="s">
        <v>202</v>
      </c>
      <c r="J29" s="1"/>
      <c r="K29" s="1"/>
      <c r="L29" s="1"/>
      <c r="M29" s="1"/>
      <c r="N29" t="s">
        <v>387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 t="s">
        <v>364</v>
      </c>
      <c r="CH29" s="14">
        <v>45657</v>
      </c>
      <c r="CI29" t="s">
        <v>362</v>
      </c>
    </row>
    <row r="30" spans="1:87" ht="15.75" customHeight="1">
      <c r="A30" s="11">
        <v>2024</v>
      </c>
      <c r="B30" s="12">
        <v>45566</v>
      </c>
      <c r="C30" s="12">
        <v>45657</v>
      </c>
      <c r="D30" s="1" t="s">
        <v>190</v>
      </c>
      <c r="E30" s="1" t="s">
        <v>198</v>
      </c>
      <c r="F30" s="1" t="s">
        <v>192</v>
      </c>
      <c r="G30" s="13">
        <v>817</v>
      </c>
      <c r="H30" s="1" t="s">
        <v>202</v>
      </c>
      <c r="I30" s="1" t="s">
        <v>202</v>
      </c>
      <c r="J30" s="1"/>
      <c r="K30" s="1"/>
      <c r="L30" s="1"/>
      <c r="M30" s="1"/>
      <c r="N30" t="s">
        <v>388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 t="s">
        <v>364</v>
      </c>
      <c r="CH30" s="14">
        <v>45657</v>
      </c>
      <c r="CI30" t="s">
        <v>362</v>
      </c>
    </row>
    <row r="31" spans="1:87" ht="15.75" customHeight="1">
      <c r="A31" s="11">
        <v>2024</v>
      </c>
      <c r="B31" s="12">
        <v>45566</v>
      </c>
      <c r="C31" s="12">
        <v>45657</v>
      </c>
      <c r="D31" s="1" t="s">
        <v>190</v>
      </c>
      <c r="E31" s="1" t="s">
        <v>198</v>
      </c>
      <c r="F31" s="1" t="s">
        <v>192</v>
      </c>
      <c r="G31" s="13">
        <v>818</v>
      </c>
      <c r="H31" s="1" t="s">
        <v>202</v>
      </c>
      <c r="I31" s="1" t="s">
        <v>202</v>
      </c>
      <c r="J31" s="1"/>
      <c r="K31" s="1"/>
      <c r="L31" s="1"/>
      <c r="M31" s="1"/>
      <c r="N31" t="s">
        <v>389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 t="s">
        <v>364</v>
      </c>
      <c r="CH31" s="14">
        <v>45657</v>
      </c>
      <c r="CI31" t="s">
        <v>362</v>
      </c>
    </row>
    <row r="32" spans="1:87" ht="15.75" customHeight="1">
      <c r="A32" s="11">
        <v>2024</v>
      </c>
      <c r="B32" s="12">
        <v>45566</v>
      </c>
      <c r="C32" s="12">
        <v>45657</v>
      </c>
      <c r="D32" s="1" t="s">
        <v>190</v>
      </c>
      <c r="E32" s="1" t="s">
        <v>198</v>
      </c>
      <c r="F32" s="1" t="s">
        <v>192</v>
      </c>
      <c r="G32" s="13">
        <v>819</v>
      </c>
      <c r="H32" s="1" t="s">
        <v>202</v>
      </c>
      <c r="I32" s="1" t="s">
        <v>202</v>
      </c>
      <c r="J32" s="1"/>
      <c r="K32" s="1"/>
      <c r="L32" s="1"/>
      <c r="M32" s="1"/>
      <c r="N32" t="s">
        <v>390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 t="s">
        <v>364</v>
      </c>
      <c r="CH32" s="14">
        <v>45657</v>
      </c>
      <c r="CI32" t="s">
        <v>362</v>
      </c>
    </row>
    <row r="33" spans="1:87" ht="15.75" customHeight="1">
      <c r="A33" s="11">
        <v>2024</v>
      </c>
      <c r="B33" s="12">
        <v>45566</v>
      </c>
      <c r="C33" s="12">
        <v>45657</v>
      </c>
      <c r="D33" s="1" t="s">
        <v>190</v>
      </c>
      <c r="E33" s="1" t="s">
        <v>198</v>
      </c>
      <c r="F33" s="1" t="s">
        <v>192</v>
      </c>
      <c r="G33" s="13">
        <v>820</v>
      </c>
      <c r="H33" s="1" t="s">
        <v>202</v>
      </c>
      <c r="I33" s="1" t="s">
        <v>202</v>
      </c>
      <c r="J33" s="1"/>
      <c r="K33" s="1"/>
      <c r="L33" s="1"/>
      <c r="M33" s="1"/>
      <c r="N33" t="s">
        <v>391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 t="s">
        <v>364</v>
      </c>
      <c r="CH33" s="14">
        <v>45657</v>
      </c>
      <c r="CI33" t="s">
        <v>362</v>
      </c>
    </row>
    <row r="34" spans="1:87" ht="15.75" customHeight="1">
      <c r="A34" s="11">
        <v>2024</v>
      </c>
      <c r="B34" s="12">
        <v>45566</v>
      </c>
      <c r="C34" s="12">
        <v>45657</v>
      </c>
      <c r="D34" s="1" t="s">
        <v>190</v>
      </c>
      <c r="E34" s="1" t="s">
        <v>198</v>
      </c>
      <c r="F34" s="1" t="s">
        <v>192</v>
      </c>
      <c r="G34" s="13">
        <v>821</v>
      </c>
      <c r="H34" s="1" t="s">
        <v>202</v>
      </c>
      <c r="I34" s="1" t="s">
        <v>202</v>
      </c>
      <c r="J34" s="1"/>
      <c r="K34" s="1"/>
      <c r="L34" s="1"/>
      <c r="M34" s="1"/>
      <c r="N34" t="s">
        <v>392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 t="s">
        <v>364</v>
      </c>
      <c r="CH34" s="14">
        <v>45657</v>
      </c>
      <c r="CI34" t="s">
        <v>362</v>
      </c>
    </row>
    <row r="35" spans="1:87" ht="15.75" customHeight="1">
      <c r="A35" s="11">
        <v>2024</v>
      </c>
      <c r="B35" s="12">
        <v>45566</v>
      </c>
      <c r="C35" s="12">
        <v>45657</v>
      </c>
      <c r="D35" s="1" t="s">
        <v>190</v>
      </c>
      <c r="E35" s="1" t="s">
        <v>198</v>
      </c>
      <c r="F35" s="1" t="s">
        <v>192</v>
      </c>
      <c r="G35" s="13">
        <v>822</v>
      </c>
      <c r="H35" s="1" t="s">
        <v>202</v>
      </c>
      <c r="I35" s="1" t="s">
        <v>202</v>
      </c>
      <c r="J35" s="1"/>
      <c r="K35" s="1"/>
      <c r="L35" s="1"/>
      <c r="M35" s="1"/>
      <c r="N35" t="s">
        <v>393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 t="s">
        <v>364</v>
      </c>
      <c r="CH35" s="14">
        <v>45657</v>
      </c>
      <c r="CI35" t="s">
        <v>362</v>
      </c>
    </row>
    <row r="36" spans="1:87" ht="15.75" customHeight="1">
      <c r="A36" s="11">
        <v>2024</v>
      </c>
      <c r="B36" s="12">
        <v>45566</v>
      </c>
      <c r="C36" s="12">
        <v>45657</v>
      </c>
      <c r="D36" s="1" t="s">
        <v>190</v>
      </c>
      <c r="E36" s="1" t="s">
        <v>191</v>
      </c>
      <c r="F36" s="1" t="s">
        <v>192</v>
      </c>
      <c r="G36" s="13">
        <v>823</v>
      </c>
      <c r="H36" s="1" t="s">
        <v>202</v>
      </c>
      <c r="I36" s="1" t="s">
        <v>202</v>
      </c>
      <c r="J36" s="1"/>
      <c r="K36" s="1"/>
      <c r="L36" s="1"/>
      <c r="M36" s="1"/>
      <c r="N36" t="s">
        <v>394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 t="s">
        <v>364</v>
      </c>
      <c r="CH36" s="14">
        <v>45657</v>
      </c>
      <c r="CI36" t="s">
        <v>362</v>
      </c>
    </row>
    <row r="37" spans="1:87" ht="15.75" customHeight="1">
      <c r="A37" s="11">
        <v>2024</v>
      </c>
      <c r="B37" s="12">
        <v>45566</v>
      </c>
      <c r="C37" s="12">
        <v>45657</v>
      </c>
      <c r="D37" s="1" t="s">
        <v>190</v>
      </c>
      <c r="E37" s="1" t="s">
        <v>191</v>
      </c>
      <c r="F37" s="1" t="s">
        <v>192</v>
      </c>
      <c r="G37" s="13">
        <v>858</v>
      </c>
      <c r="H37" s="1" t="s">
        <v>202</v>
      </c>
      <c r="I37" s="1" t="s">
        <v>202</v>
      </c>
      <c r="J37" s="1"/>
      <c r="K37" s="1"/>
      <c r="L37" s="1"/>
      <c r="M37" s="1"/>
      <c r="N37" t="s">
        <v>395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 t="s">
        <v>364</v>
      </c>
      <c r="CH37" s="14">
        <v>45657</v>
      </c>
      <c r="CI37" t="s">
        <v>362</v>
      </c>
    </row>
    <row r="38" spans="1:87" ht="15.75" customHeight="1">
      <c r="A38" s="11">
        <v>2024</v>
      </c>
      <c r="B38" s="12">
        <v>45566</v>
      </c>
      <c r="C38" s="12">
        <v>45657</v>
      </c>
      <c r="D38" s="1" t="s">
        <v>190</v>
      </c>
      <c r="E38" s="1" t="s">
        <v>191</v>
      </c>
      <c r="F38" s="1" t="s">
        <v>192</v>
      </c>
      <c r="G38" s="13">
        <v>859</v>
      </c>
      <c r="H38" s="1" t="s">
        <v>202</v>
      </c>
      <c r="I38" s="1" t="s">
        <v>202</v>
      </c>
      <c r="J38" s="1"/>
      <c r="K38" s="1"/>
      <c r="L38" s="1"/>
      <c r="M38" s="1"/>
      <c r="N38" t="s">
        <v>396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 t="s">
        <v>364</v>
      </c>
      <c r="CH38" s="14">
        <v>45657</v>
      </c>
      <c r="CI38" t="s">
        <v>362</v>
      </c>
    </row>
    <row r="39" spans="1:87" ht="15.75" customHeight="1">
      <c r="A39" s="11">
        <v>2024</v>
      </c>
      <c r="B39" s="12">
        <v>45566</v>
      </c>
      <c r="C39" s="12">
        <v>45657</v>
      </c>
      <c r="D39" s="1" t="s">
        <v>190</v>
      </c>
      <c r="E39" s="1" t="s">
        <v>198</v>
      </c>
      <c r="F39" s="1" t="s">
        <v>192</v>
      </c>
      <c r="G39" s="13">
        <v>860</v>
      </c>
      <c r="H39" s="1" t="s">
        <v>202</v>
      </c>
      <c r="I39" s="1" t="s">
        <v>202</v>
      </c>
      <c r="J39" s="1"/>
      <c r="K39" s="1"/>
      <c r="L39" s="1"/>
      <c r="M39" s="1"/>
      <c r="N39" t="s">
        <v>397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 t="s">
        <v>364</v>
      </c>
      <c r="CH39" s="14">
        <v>45657</v>
      </c>
      <c r="CI39" t="s">
        <v>362</v>
      </c>
    </row>
    <row r="40" spans="1:87" ht="15.75" customHeight="1">
      <c r="A40" s="11">
        <v>2024</v>
      </c>
      <c r="B40" s="12">
        <v>45566</v>
      </c>
      <c r="C40" s="12">
        <v>45657</v>
      </c>
      <c r="D40" s="1" t="s">
        <v>190</v>
      </c>
      <c r="E40" s="1" t="s">
        <v>198</v>
      </c>
      <c r="F40" s="1" t="s">
        <v>192</v>
      </c>
      <c r="G40" s="13">
        <v>861</v>
      </c>
      <c r="H40" s="1" t="s">
        <v>202</v>
      </c>
      <c r="I40" s="1" t="s">
        <v>202</v>
      </c>
      <c r="J40" s="1"/>
      <c r="K40" s="1"/>
      <c r="L40" s="1"/>
      <c r="M40" s="1"/>
      <c r="N40" t="s">
        <v>398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 t="s">
        <v>364</v>
      </c>
      <c r="CH40" s="14">
        <v>45657</v>
      </c>
      <c r="CI40" t="s">
        <v>362</v>
      </c>
    </row>
    <row r="41" spans="1:87" ht="15.75" customHeight="1">
      <c r="A41" s="11">
        <v>2024</v>
      </c>
      <c r="B41" s="12">
        <v>45566</v>
      </c>
      <c r="C41" s="12">
        <v>45657</v>
      </c>
      <c r="D41" s="1" t="s">
        <v>190</v>
      </c>
      <c r="E41" s="1" t="s">
        <v>198</v>
      </c>
      <c r="F41" s="1" t="s">
        <v>192</v>
      </c>
      <c r="G41" s="13">
        <v>862</v>
      </c>
      <c r="H41" s="1" t="s">
        <v>202</v>
      </c>
      <c r="I41" s="1" t="s">
        <v>202</v>
      </c>
      <c r="J41" s="1"/>
      <c r="K41" s="1"/>
      <c r="L41" s="1"/>
      <c r="M41" s="1"/>
      <c r="N41" t="s">
        <v>399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 t="s">
        <v>364</v>
      </c>
      <c r="CH41" s="14">
        <v>45657</v>
      </c>
      <c r="CI41" t="s">
        <v>362</v>
      </c>
    </row>
    <row r="42" spans="1:87" ht="15.75" customHeight="1">
      <c r="A42" s="11">
        <v>2024</v>
      </c>
      <c r="B42" s="12">
        <v>45566</v>
      </c>
      <c r="C42" s="12">
        <v>45657</v>
      </c>
      <c r="D42" s="1" t="s">
        <v>190</v>
      </c>
      <c r="E42" s="1" t="s">
        <v>198</v>
      </c>
      <c r="F42" s="1" t="s">
        <v>192</v>
      </c>
      <c r="G42" s="13">
        <v>863</v>
      </c>
      <c r="H42" s="1" t="s">
        <v>202</v>
      </c>
      <c r="I42" s="1" t="s">
        <v>202</v>
      </c>
      <c r="J42" s="1"/>
      <c r="K42" s="1"/>
      <c r="L42" s="1"/>
      <c r="M42" s="1"/>
      <c r="N42" t="s">
        <v>400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 t="s">
        <v>364</v>
      </c>
      <c r="CH42" s="14">
        <v>45657</v>
      </c>
      <c r="CI42" t="s">
        <v>362</v>
      </c>
    </row>
    <row r="43" spans="1:87" ht="15.75" customHeight="1">
      <c r="A43" s="11">
        <v>2024</v>
      </c>
      <c r="B43" s="12">
        <v>45566</v>
      </c>
      <c r="C43" s="12">
        <v>45657</v>
      </c>
      <c r="D43" s="1" t="s">
        <v>190</v>
      </c>
      <c r="E43" s="1" t="s">
        <v>198</v>
      </c>
      <c r="F43" s="1" t="s">
        <v>192</v>
      </c>
      <c r="G43" s="13">
        <v>864</v>
      </c>
      <c r="H43" s="1" t="s">
        <v>202</v>
      </c>
      <c r="I43" s="1" t="s">
        <v>202</v>
      </c>
      <c r="J43" s="1"/>
      <c r="K43" s="1"/>
      <c r="L43" s="1"/>
      <c r="M43" s="1"/>
      <c r="N43" t="s">
        <v>401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 t="s">
        <v>364</v>
      </c>
      <c r="CH43" s="14">
        <v>45657</v>
      </c>
      <c r="CI43" t="s">
        <v>362</v>
      </c>
    </row>
    <row r="44" spans="1:87" ht="15.75" customHeight="1">
      <c r="A44" s="11">
        <v>2024</v>
      </c>
      <c r="B44" s="12">
        <v>45566</v>
      </c>
      <c r="C44" s="12">
        <v>45657</v>
      </c>
      <c r="D44" s="1" t="s">
        <v>190</v>
      </c>
      <c r="E44" s="1" t="s">
        <v>191</v>
      </c>
      <c r="F44" s="1" t="s">
        <v>192</v>
      </c>
      <c r="G44" s="13">
        <v>865</v>
      </c>
      <c r="H44" s="1" t="s">
        <v>202</v>
      </c>
      <c r="I44" s="1" t="s">
        <v>202</v>
      </c>
      <c r="J44" s="1"/>
      <c r="K44" s="1"/>
      <c r="L44" s="1"/>
      <c r="M44" s="1"/>
      <c r="N44" t="s">
        <v>402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 t="s">
        <v>364</v>
      </c>
      <c r="CH44" s="14">
        <v>45657</v>
      </c>
      <c r="CI44" t="s">
        <v>362</v>
      </c>
    </row>
    <row r="45" spans="1:87" ht="15.75" customHeight="1">
      <c r="A45" s="11">
        <v>2024</v>
      </c>
      <c r="B45" s="12">
        <v>45566</v>
      </c>
      <c r="C45" s="12">
        <v>45657</v>
      </c>
      <c r="D45" s="1" t="s">
        <v>190</v>
      </c>
      <c r="E45" s="1" t="s">
        <v>198</v>
      </c>
      <c r="F45" s="1" t="s">
        <v>192</v>
      </c>
      <c r="G45" s="13">
        <v>866</v>
      </c>
      <c r="H45" s="1" t="s">
        <v>202</v>
      </c>
      <c r="I45" s="1" t="s">
        <v>202</v>
      </c>
      <c r="J45" s="1"/>
      <c r="K45" s="1"/>
      <c r="L45" s="1"/>
      <c r="M45" s="1"/>
      <c r="N45" t="s">
        <v>403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 t="s">
        <v>364</v>
      </c>
      <c r="CH45" s="14">
        <v>45657</v>
      </c>
      <c r="CI45" t="s">
        <v>362</v>
      </c>
    </row>
    <row r="46" spans="1:87" ht="15.75" customHeight="1">
      <c r="A46" s="11">
        <v>2024</v>
      </c>
      <c r="B46" s="12">
        <v>45566</v>
      </c>
      <c r="C46" s="12">
        <v>45657</v>
      </c>
      <c r="D46" s="1" t="s">
        <v>190</v>
      </c>
      <c r="E46" s="1" t="s">
        <v>198</v>
      </c>
      <c r="F46" s="1" t="s">
        <v>192</v>
      </c>
      <c r="G46" s="13">
        <v>867</v>
      </c>
      <c r="H46" s="1" t="s">
        <v>202</v>
      </c>
      <c r="I46" s="1" t="s">
        <v>202</v>
      </c>
      <c r="J46" s="1"/>
      <c r="K46" s="1"/>
      <c r="L46" s="1"/>
      <c r="M46" s="1"/>
      <c r="N46" t="s">
        <v>404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 t="s">
        <v>364</v>
      </c>
      <c r="CH46" s="14">
        <v>45657</v>
      </c>
      <c r="CI46" t="s">
        <v>362</v>
      </c>
    </row>
    <row r="47" spans="1:87" ht="15.75" customHeight="1">
      <c r="A47" s="11">
        <v>2024</v>
      </c>
      <c r="B47" s="12">
        <v>45566</v>
      </c>
      <c r="C47" s="12">
        <v>45657</v>
      </c>
      <c r="D47" s="1" t="s">
        <v>190</v>
      </c>
      <c r="E47" s="1" t="s">
        <v>191</v>
      </c>
      <c r="F47" s="1" t="s">
        <v>192</v>
      </c>
      <c r="G47" s="13">
        <v>886</v>
      </c>
      <c r="H47" s="1" t="s">
        <v>202</v>
      </c>
      <c r="I47" s="1" t="s">
        <v>202</v>
      </c>
      <c r="J47" s="1"/>
      <c r="K47" s="1"/>
      <c r="L47" s="1"/>
      <c r="M47" s="1"/>
      <c r="N47" t="s">
        <v>405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 t="s">
        <v>364</v>
      </c>
      <c r="CH47" s="14">
        <v>45657</v>
      </c>
      <c r="CI47" t="s">
        <v>362</v>
      </c>
    </row>
    <row r="48" spans="1:87" ht="15.75" customHeight="1">
      <c r="A48" s="11">
        <v>2024</v>
      </c>
      <c r="B48" s="12">
        <v>45566</v>
      </c>
      <c r="C48" s="12">
        <v>45657</v>
      </c>
      <c r="D48" s="1" t="s">
        <v>190</v>
      </c>
      <c r="E48" s="1" t="s">
        <v>191</v>
      </c>
      <c r="F48" s="1" t="s">
        <v>192</v>
      </c>
      <c r="G48" s="13">
        <v>887</v>
      </c>
      <c r="H48" s="1" t="s">
        <v>202</v>
      </c>
      <c r="I48" s="1" t="s">
        <v>202</v>
      </c>
      <c r="J48" s="1"/>
      <c r="K48" s="1"/>
      <c r="L48" s="1"/>
      <c r="M48" s="1"/>
      <c r="N48" t="s">
        <v>406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 t="s">
        <v>364</v>
      </c>
      <c r="CH48" s="14">
        <v>45657</v>
      </c>
      <c r="CI48" t="s">
        <v>362</v>
      </c>
    </row>
    <row r="49" spans="1:87" ht="15.75" customHeight="1">
      <c r="A49" s="11">
        <v>2024</v>
      </c>
      <c r="B49" s="12">
        <v>45566</v>
      </c>
      <c r="C49" s="12">
        <v>45657</v>
      </c>
      <c r="D49" s="1" t="s">
        <v>190</v>
      </c>
      <c r="E49" s="1" t="s">
        <v>198</v>
      </c>
      <c r="F49" s="1" t="s">
        <v>192</v>
      </c>
      <c r="G49" s="13">
        <v>888</v>
      </c>
      <c r="H49" s="1" t="s">
        <v>202</v>
      </c>
      <c r="I49" s="1" t="s">
        <v>202</v>
      </c>
      <c r="J49" s="1"/>
      <c r="K49" s="1"/>
      <c r="L49" s="1"/>
      <c r="M49" s="1"/>
      <c r="N49" t="s">
        <v>407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 t="s">
        <v>364</v>
      </c>
      <c r="CH49" s="14">
        <v>45657</v>
      </c>
      <c r="CI49" t="s">
        <v>362</v>
      </c>
    </row>
    <row r="50" spans="1:87" ht="15.75" customHeight="1">
      <c r="A50" s="11">
        <v>2024</v>
      </c>
      <c r="B50" s="12">
        <v>45566</v>
      </c>
      <c r="C50" s="12">
        <v>45657</v>
      </c>
      <c r="D50" s="1" t="s">
        <v>190</v>
      </c>
      <c r="E50" s="1" t="s">
        <v>191</v>
      </c>
      <c r="F50" s="1" t="s">
        <v>192</v>
      </c>
      <c r="G50" s="13">
        <v>889</v>
      </c>
      <c r="H50" s="1" t="s">
        <v>202</v>
      </c>
      <c r="I50" s="1" t="s">
        <v>202</v>
      </c>
      <c r="J50" s="1"/>
      <c r="K50" s="1"/>
      <c r="L50" s="1"/>
      <c r="M50" s="1"/>
      <c r="N50" t="s">
        <v>408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 t="s">
        <v>364</v>
      </c>
      <c r="CH50" s="14">
        <v>45657</v>
      </c>
      <c r="CI50" t="s">
        <v>362</v>
      </c>
    </row>
    <row r="51" spans="1:87" ht="15.75" customHeight="1">
      <c r="A51" s="11">
        <v>2024</v>
      </c>
      <c r="B51" s="12">
        <v>45566</v>
      </c>
      <c r="C51" s="12">
        <v>45657</v>
      </c>
      <c r="D51" s="1" t="s">
        <v>190</v>
      </c>
      <c r="E51" s="1" t="s">
        <v>198</v>
      </c>
      <c r="F51" s="1" t="s">
        <v>192</v>
      </c>
      <c r="G51" s="13">
        <v>890</v>
      </c>
      <c r="H51" s="1" t="s">
        <v>202</v>
      </c>
      <c r="I51" s="1" t="s">
        <v>202</v>
      </c>
      <c r="J51" s="1"/>
      <c r="K51" s="1"/>
      <c r="L51" s="1"/>
      <c r="M51" s="1"/>
      <c r="N51" t="s">
        <v>409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 t="s">
        <v>364</v>
      </c>
      <c r="CH51" s="14">
        <v>45657</v>
      </c>
      <c r="CI51" t="s">
        <v>362</v>
      </c>
    </row>
    <row r="52" spans="1:87" ht="15.75" customHeight="1">
      <c r="A52" s="11">
        <v>2024</v>
      </c>
      <c r="B52" s="12">
        <v>45566</v>
      </c>
      <c r="C52" s="12">
        <v>45657</v>
      </c>
      <c r="D52" s="1" t="s">
        <v>190</v>
      </c>
      <c r="E52" s="1" t="s">
        <v>197</v>
      </c>
      <c r="F52" s="1" t="s">
        <v>192</v>
      </c>
      <c r="G52" s="13">
        <v>891</v>
      </c>
      <c r="H52" s="1" t="s">
        <v>202</v>
      </c>
      <c r="I52" s="1" t="s">
        <v>202</v>
      </c>
      <c r="J52" s="1"/>
      <c r="K52" s="1"/>
      <c r="L52" s="1"/>
      <c r="M52" s="1"/>
      <c r="N52" t="s">
        <v>410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 t="s">
        <v>364</v>
      </c>
      <c r="CH52" s="14">
        <v>45657</v>
      </c>
      <c r="CI52" t="s">
        <v>362</v>
      </c>
    </row>
    <row r="53" spans="1:87" ht="15.75" customHeight="1">
      <c r="A53" s="11">
        <v>2024</v>
      </c>
      <c r="B53" s="12">
        <v>45566</v>
      </c>
      <c r="C53" s="12">
        <v>45657</v>
      </c>
      <c r="D53" s="1" t="s">
        <v>190</v>
      </c>
      <c r="E53" s="1" t="s">
        <v>197</v>
      </c>
      <c r="F53" s="1" t="s">
        <v>192</v>
      </c>
      <c r="G53" s="13">
        <v>892</v>
      </c>
      <c r="H53" s="1" t="s">
        <v>202</v>
      </c>
      <c r="I53" s="1" t="s">
        <v>202</v>
      </c>
      <c r="J53" s="1"/>
      <c r="K53" s="1"/>
      <c r="L53" s="1"/>
      <c r="M53" s="1"/>
      <c r="N53" t="s">
        <v>411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 t="s">
        <v>364</v>
      </c>
      <c r="CH53" s="14">
        <v>45657</v>
      </c>
      <c r="CI53" t="s">
        <v>362</v>
      </c>
    </row>
    <row r="54" spans="1:87" ht="15.75" customHeight="1">
      <c r="A54" s="11">
        <v>2024</v>
      </c>
      <c r="B54" s="12">
        <v>45566</v>
      </c>
      <c r="C54" s="12">
        <v>45657</v>
      </c>
      <c r="D54" s="1" t="s">
        <v>190</v>
      </c>
      <c r="E54" s="1" t="s">
        <v>197</v>
      </c>
      <c r="F54" s="1" t="s">
        <v>192</v>
      </c>
      <c r="G54" s="13">
        <v>893</v>
      </c>
      <c r="H54" s="1" t="s">
        <v>202</v>
      </c>
      <c r="I54" s="1" t="s">
        <v>202</v>
      </c>
      <c r="J54" s="1"/>
      <c r="K54" s="1"/>
      <c r="L54" s="1"/>
      <c r="M54" s="1"/>
      <c r="N54" t="s">
        <v>412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 t="s">
        <v>364</v>
      </c>
      <c r="CH54" s="14">
        <v>45657</v>
      </c>
      <c r="CI54" t="s">
        <v>362</v>
      </c>
    </row>
    <row r="55" spans="1:87" ht="15.75" customHeight="1">
      <c r="A55" s="11">
        <v>2024</v>
      </c>
      <c r="B55" s="12">
        <v>45566</v>
      </c>
      <c r="C55" s="12">
        <v>45657</v>
      </c>
      <c r="D55" s="1" t="s">
        <v>190</v>
      </c>
      <c r="E55" s="1" t="s">
        <v>197</v>
      </c>
      <c r="F55" s="1" t="s">
        <v>192</v>
      </c>
      <c r="G55" s="13">
        <v>894</v>
      </c>
      <c r="H55" s="1" t="s">
        <v>202</v>
      </c>
      <c r="I55" s="1" t="s">
        <v>202</v>
      </c>
      <c r="J55" s="1"/>
      <c r="K55" s="1"/>
      <c r="L55" s="1"/>
      <c r="M55" s="1"/>
      <c r="N55" t="s">
        <v>394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 t="s">
        <v>364</v>
      </c>
      <c r="CH55" s="14">
        <v>45657</v>
      </c>
      <c r="CI55" t="s">
        <v>362</v>
      </c>
    </row>
    <row r="56" spans="1:87" ht="15.75" customHeight="1">
      <c r="A56" s="11">
        <v>2024</v>
      </c>
      <c r="B56" s="12">
        <v>45566</v>
      </c>
      <c r="C56" s="12">
        <v>45657</v>
      </c>
      <c r="D56" s="1" t="s">
        <v>190</v>
      </c>
      <c r="E56" s="1" t="s">
        <v>198</v>
      </c>
      <c r="F56" s="1" t="s">
        <v>192</v>
      </c>
      <c r="G56" s="13">
        <v>895</v>
      </c>
      <c r="H56" s="1" t="s">
        <v>202</v>
      </c>
      <c r="I56" s="1" t="s">
        <v>202</v>
      </c>
      <c r="J56" s="1"/>
      <c r="K56" s="1"/>
      <c r="L56" s="1"/>
      <c r="M56" s="1"/>
      <c r="N56" t="s">
        <v>413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 t="s">
        <v>364</v>
      </c>
      <c r="CH56" s="14">
        <v>45657</v>
      </c>
      <c r="CI56" t="s">
        <v>362</v>
      </c>
    </row>
    <row r="57" spans="1:87" ht="15.75" customHeight="1">
      <c r="A57" s="11">
        <v>2024</v>
      </c>
      <c r="B57" s="12">
        <v>45566</v>
      </c>
      <c r="C57" s="12">
        <v>45657</v>
      </c>
      <c r="D57" s="1" t="s">
        <v>190</v>
      </c>
      <c r="E57" s="1" t="s">
        <v>198</v>
      </c>
      <c r="F57" s="1" t="s">
        <v>192</v>
      </c>
      <c r="G57" s="13">
        <v>896</v>
      </c>
      <c r="H57" s="1" t="s">
        <v>202</v>
      </c>
      <c r="I57" s="1" t="s">
        <v>202</v>
      </c>
      <c r="J57" s="1"/>
      <c r="K57" s="1"/>
      <c r="L57" s="1"/>
      <c r="M57" s="1"/>
      <c r="N57" t="s">
        <v>414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 t="s">
        <v>364</v>
      </c>
      <c r="CH57" s="14">
        <v>45657</v>
      </c>
      <c r="CI57" t="s">
        <v>362</v>
      </c>
    </row>
    <row r="58" spans="1:87" ht="15.75" customHeight="1">
      <c r="A58" s="11">
        <v>2024</v>
      </c>
      <c r="B58" s="12">
        <v>45566</v>
      </c>
      <c r="C58" s="12">
        <v>45657</v>
      </c>
      <c r="D58" s="1" t="s">
        <v>190</v>
      </c>
      <c r="E58" s="1" t="s">
        <v>191</v>
      </c>
      <c r="F58" s="1" t="s">
        <v>192</v>
      </c>
      <c r="G58" s="13">
        <v>897</v>
      </c>
      <c r="H58" s="1" t="s">
        <v>202</v>
      </c>
      <c r="I58" s="1" t="s">
        <v>202</v>
      </c>
      <c r="J58" s="1"/>
      <c r="K58" s="1"/>
      <c r="L58" s="1"/>
      <c r="M58" s="1"/>
      <c r="N58" t="s">
        <v>415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 t="s">
        <v>364</v>
      </c>
      <c r="CH58" s="14">
        <v>45657</v>
      </c>
      <c r="CI58" t="s">
        <v>362</v>
      </c>
    </row>
    <row r="59" spans="1:87" ht="15.75" customHeight="1">
      <c r="A59" s="11">
        <v>2024</v>
      </c>
      <c r="B59" s="12">
        <v>45566</v>
      </c>
      <c r="C59" s="12">
        <v>45657</v>
      </c>
      <c r="D59" s="1" t="s">
        <v>190</v>
      </c>
      <c r="E59" s="1" t="s">
        <v>198</v>
      </c>
      <c r="F59" s="1" t="s">
        <v>192</v>
      </c>
      <c r="G59" s="13">
        <v>898</v>
      </c>
      <c r="H59" s="1" t="s">
        <v>202</v>
      </c>
      <c r="I59" s="1" t="s">
        <v>202</v>
      </c>
      <c r="J59" s="1"/>
      <c r="K59" s="1"/>
      <c r="L59" s="1"/>
      <c r="M59" s="1"/>
      <c r="N59" t="s">
        <v>416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 t="s">
        <v>364</v>
      </c>
      <c r="CH59" s="14">
        <v>45657</v>
      </c>
      <c r="CI59" t="s">
        <v>362</v>
      </c>
    </row>
    <row r="60" spans="1:87" ht="15.75" customHeight="1">
      <c r="A60" s="11">
        <v>2024</v>
      </c>
      <c r="B60" s="12">
        <v>45566</v>
      </c>
      <c r="C60" s="12">
        <v>45657</v>
      </c>
      <c r="D60" s="1" t="s">
        <v>190</v>
      </c>
      <c r="E60" s="1" t="s">
        <v>198</v>
      </c>
      <c r="F60" s="1" t="s">
        <v>192</v>
      </c>
      <c r="G60" s="13">
        <v>899</v>
      </c>
      <c r="H60" s="1" t="s">
        <v>202</v>
      </c>
      <c r="I60" s="1" t="s">
        <v>202</v>
      </c>
      <c r="J60" s="1"/>
      <c r="K60" s="1"/>
      <c r="L60" s="1"/>
      <c r="M60" s="1"/>
      <c r="N60" t="s">
        <v>417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 t="s">
        <v>364</v>
      </c>
      <c r="CH60" s="14">
        <v>45657</v>
      </c>
      <c r="CI60" t="s">
        <v>362</v>
      </c>
    </row>
    <row r="61" spans="1:87" ht="15.75" customHeight="1">
      <c r="A61" s="11">
        <v>2024</v>
      </c>
      <c r="B61" s="12">
        <v>45566</v>
      </c>
      <c r="C61" s="12">
        <v>45657</v>
      </c>
      <c r="D61" s="1" t="s">
        <v>190</v>
      </c>
      <c r="E61" s="1" t="s">
        <v>198</v>
      </c>
      <c r="F61" s="1" t="s">
        <v>192</v>
      </c>
      <c r="G61" s="13">
        <v>900</v>
      </c>
      <c r="H61" s="1" t="s">
        <v>202</v>
      </c>
      <c r="I61" s="1" t="s">
        <v>202</v>
      </c>
      <c r="J61" s="1"/>
      <c r="K61" s="1"/>
      <c r="L61" s="1"/>
      <c r="M61" s="1"/>
      <c r="N61" t="s">
        <v>418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 t="s">
        <v>364</v>
      </c>
      <c r="CH61" s="14">
        <v>45657</v>
      </c>
      <c r="CI61" t="s">
        <v>362</v>
      </c>
    </row>
    <row r="62" spans="1:87" ht="15.75" customHeight="1">
      <c r="A62" s="11">
        <v>2024</v>
      </c>
      <c r="B62" s="12">
        <v>45566</v>
      </c>
      <c r="C62" s="12">
        <v>45657</v>
      </c>
      <c r="D62" s="1" t="s">
        <v>190</v>
      </c>
      <c r="E62" s="1" t="s">
        <v>198</v>
      </c>
      <c r="F62" s="1" t="s">
        <v>192</v>
      </c>
      <c r="G62" s="13">
        <v>906</v>
      </c>
      <c r="H62" s="1" t="s">
        <v>202</v>
      </c>
      <c r="I62" s="1" t="s">
        <v>202</v>
      </c>
      <c r="J62" s="1"/>
      <c r="K62" s="1"/>
      <c r="L62" s="1"/>
      <c r="M62" s="1"/>
      <c r="N62" t="s">
        <v>419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 t="s">
        <v>364</v>
      </c>
      <c r="CH62" s="14">
        <v>45657</v>
      </c>
      <c r="CI62" t="s">
        <v>362</v>
      </c>
    </row>
    <row r="63" spans="1:87" ht="15.75" customHeight="1">
      <c r="A63" s="11">
        <v>2024</v>
      </c>
      <c r="B63" s="12">
        <v>45566</v>
      </c>
      <c r="C63" s="12">
        <v>45657</v>
      </c>
      <c r="D63" s="1" t="s">
        <v>190</v>
      </c>
      <c r="E63" s="1" t="s">
        <v>197</v>
      </c>
      <c r="F63" s="1" t="s">
        <v>192</v>
      </c>
      <c r="G63" s="13">
        <v>910</v>
      </c>
      <c r="H63" s="1" t="s">
        <v>202</v>
      </c>
      <c r="I63" s="1" t="s">
        <v>202</v>
      </c>
      <c r="J63" s="1"/>
      <c r="K63" s="1"/>
      <c r="L63" s="1"/>
      <c r="M63" s="1"/>
      <c r="N63" t="s">
        <v>420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 t="s">
        <v>364</v>
      </c>
      <c r="CH63" s="14">
        <v>45657</v>
      </c>
      <c r="CI63" t="s">
        <v>362</v>
      </c>
    </row>
    <row r="64" spans="1:87" ht="15.75" customHeight="1">
      <c r="A64" s="11">
        <v>2024</v>
      </c>
      <c r="B64" s="12">
        <v>45566</v>
      </c>
      <c r="C64" s="12">
        <v>45657</v>
      </c>
      <c r="D64" s="1" t="s">
        <v>190</v>
      </c>
      <c r="E64" s="1" t="s">
        <v>199</v>
      </c>
      <c r="F64" s="1" t="s">
        <v>192</v>
      </c>
      <c r="G64" s="13">
        <v>912</v>
      </c>
      <c r="H64" s="1" t="s">
        <v>202</v>
      </c>
      <c r="I64" s="1" t="s">
        <v>202</v>
      </c>
      <c r="J64" s="1"/>
      <c r="K64" s="1"/>
      <c r="L64" s="1"/>
      <c r="M64" s="1"/>
      <c r="N64" t="s">
        <v>421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 t="s">
        <v>364</v>
      </c>
      <c r="CH64" s="14">
        <v>45657</v>
      </c>
      <c r="CI64" t="s">
        <v>362</v>
      </c>
    </row>
    <row r="65" spans="1:87" ht="15.75" customHeight="1">
      <c r="A65" s="11">
        <v>2024</v>
      </c>
      <c r="B65" s="12">
        <v>45566</v>
      </c>
      <c r="C65" s="12">
        <v>45657</v>
      </c>
      <c r="D65" s="1" t="s">
        <v>190</v>
      </c>
      <c r="E65" s="1" t="s">
        <v>191</v>
      </c>
      <c r="F65" s="1" t="s">
        <v>192</v>
      </c>
      <c r="G65" s="13">
        <v>913</v>
      </c>
      <c r="H65" s="1" t="s">
        <v>202</v>
      </c>
      <c r="I65" s="1" t="s">
        <v>202</v>
      </c>
      <c r="J65" s="1"/>
      <c r="K65" s="1"/>
      <c r="L65" s="1"/>
      <c r="M65" s="1"/>
      <c r="N65" t="s">
        <v>422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 t="s">
        <v>364</v>
      </c>
      <c r="CH65" s="14">
        <v>45657</v>
      </c>
      <c r="CI65" t="s">
        <v>362</v>
      </c>
    </row>
    <row r="66" spans="1:87" ht="15.75" customHeight="1">
      <c r="A66" s="11">
        <v>2024</v>
      </c>
      <c r="B66" s="12">
        <v>45566</v>
      </c>
      <c r="C66" s="12">
        <v>45657</v>
      </c>
      <c r="D66" s="1" t="s">
        <v>190</v>
      </c>
      <c r="E66" s="1" t="s">
        <v>198</v>
      </c>
      <c r="F66" s="1" t="s">
        <v>192</v>
      </c>
      <c r="G66" s="13">
        <v>914</v>
      </c>
      <c r="H66" s="1" t="s">
        <v>202</v>
      </c>
      <c r="I66" s="1" t="s">
        <v>202</v>
      </c>
      <c r="J66" s="1"/>
      <c r="K66" s="1"/>
      <c r="L66" s="1"/>
      <c r="M66" s="1"/>
      <c r="N66" t="s">
        <v>423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 t="s">
        <v>364</v>
      </c>
      <c r="CH66" s="14">
        <v>45657</v>
      </c>
      <c r="CI66" t="s">
        <v>362</v>
      </c>
    </row>
    <row r="67" spans="1:87" ht="15.75" customHeight="1">
      <c r="A67" s="11">
        <v>2024</v>
      </c>
      <c r="B67" s="12">
        <v>45566</v>
      </c>
      <c r="C67" s="12">
        <v>45657</v>
      </c>
      <c r="D67" s="1" t="s">
        <v>190</v>
      </c>
      <c r="E67" s="1" t="s">
        <v>198</v>
      </c>
      <c r="F67" s="1" t="s">
        <v>192</v>
      </c>
      <c r="G67" s="13">
        <v>915</v>
      </c>
      <c r="H67" s="1" t="s">
        <v>202</v>
      </c>
      <c r="I67" s="1" t="s">
        <v>202</v>
      </c>
      <c r="J67" s="1"/>
      <c r="K67" s="1"/>
      <c r="L67" s="1"/>
      <c r="M67" s="1"/>
      <c r="N67" t="s">
        <v>424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 t="s">
        <v>364</v>
      </c>
      <c r="CH67" s="14">
        <v>45657</v>
      </c>
      <c r="CI67" t="s">
        <v>362</v>
      </c>
    </row>
    <row r="68" spans="1:87" ht="15.75" customHeight="1">
      <c r="A68" s="11">
        <v>2024</v>
      </c>
      <c r="B68" s="12">
        <v>45566</v>
      </c>
      <c r="C68" s="12">
        <v>45657</v>
      </c>
      <c r="D68" s="1" t="s">
        <v>190</v>
      </c>
      <c r="E68" s="1" t="s">
        <v>198</v>
      </c>
      <c r="F68" s="1" t="s">
        <v>192</v>
      </c>
      <c r="G68" s="13">
        <v>916</v>
      </c>
      <c r="H68" s="1" t="s">
        <v>202</v>
      </c>
      <c r="I68" s="1" t="s">
        <v>202</v>
      </c>
      <c r="J68" s="1"/>
      <c r="K68" s="1"/>
      <c r="L68" s="1"/>
      <c r="M68" s="1"/>
      <c r="N68" t="s">
        <v>425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 t="s">
        <v>364</v>
      </c>
      <c r="CH68" s="14">
        <v>45657</v>
      </c>
      <c r="CI68" t="s">
        <v>362</v>
      </c>
    </row>
    <row r="69" spans="1:87" ht="15.75" customHeight="1">
      <c r="A69" s="11">
        <v>2024</v>
      </c>
      <c r="B69" s="12">
        <v>45566</v>
      </c>
      <c r="C69" s="12">
        <v>45657</v>
      </c>
      <c r="D69" s="1" t="s">
        <v>190</v>
      </c>
      <c r="E69" s="1" t="s">
        <v>198</v>
      </c>
      <c r="F69" s="1" t="s">
        <v>192</v>
      </c>
      <c r="G69" s="13">
        <v>917</v>
      </c>
      <c r="H69" s="1" t="s">
        <v>202</v>
      </c>
      <c r="I69" s="1" t="s">
        <v>202</v>
      </c>
      <c r="J69" s="1"/>
      <c r="K69" s="1"/>
      <c r="L69" s="1"/>
      <c r="M69" s="1"/>
      <c r="N69" t="s">
        <v>426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 t="s">
        <v>364</v>
      </c>
      <c r="CH69" s="14">
        <v>45657</v>
      </c>
      <c r="CI69" t="s">
        <v>362</v>
      </c>
    </row>
    <row r="70" spans="1:87" ht="15.75" customHeight="1">
      <c r="A70" s="11">
        <v>2024</v>
      </c>
      <c r="B70" s="12">
        <v>45566</v>
      </c>
      <c r="C70" s="12">
        <v>45657</v>
      </c>
      <c r="D70" s="1" t="s">
        <v>190</v>
      </c>
      <c r="E70" s="1" t="s">
        <v>198</v>
      </c>
      <c r="F70" s="1" t="s">
        <v>192</v>
      </c>
      <c r="G70" s="13">
        <v>919</v>
      </c>
      <c r="H70" s="1" t="s">
        <v>202</v>
      </c>
      <c r="I70" s="1" t="s">
        <v>202</v>
      </c>
      <c r="J70" s="1"/>
      <c r="K70" s="1"/>
      <c r="L70" s="1"/>
      <c r="M70" s="1"/>
      <c r="N70" t="s">
        <v>427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 t="s">
        <v>364</v>
      </c>
      <c r="CH70" s="14">
        <v>45657</v>
      </c>
      <c r="CI70" t="s">
        <v>362</v>
      </c>
    </row>
    <row r="71" spans="1:87" ht="15.75" customHeight="1">
      <c r="A71" s="11">
        <v>2024</v>
      </c>
      <c r="B71" s="12">
        <v>45566</v>
      </c>
      <c r="C71" s="12">
        <v>45657</v>
      </c>
      <c r="D71" s="1" t="s">
        <v>190</v>
      </c>
      <c r="E71" s="1" t="s">
        <v>191</v>
      </c>
      <c r="F71" s="1" t="s">
        <v>192</v>
      </c>
      <c r="G71" s="13">
        <v>920</v>
      </c>
      <c r="H71" s="1" t="s">
        <v>202</v>
      </c>
      <c r="I71" s="1" t="s">
        <v>202</v>
      </c>
      <c r="J71" s="1"/>
      <c r="K71" s="1"/>
      <c r="L71" s="1"/>
      <c r="M71" s="1"/>
      <c r="N71" t="s">
        <v>428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 t="s">
        <v>364</v>
      </c>
      <c r="CH71" s="14">
        <v>45657</v>
      </c>
      <c r="CI71" t="s">
        <v>362</v>
      </c>
    </row>
    <row r="72" spans="1:87" ht="15.75" customHeight="1">
      <c r="A72" s="11">
        <v>2024</v>
      </c>
      <c r="B72" s="12">
        <v>45566</v>
      </c>
      <c r="C72" s="12">
        <v>45657</v>
      </c>
      <c r="D72" s="1" t="s">
        <v>190</v>
      </c>
      <c r="E72" s="1" t="s">
        <v>198</v>
      </c>
      <c r="F72" s="1" t="s">
        <v>192</v>
      </c>
      <c r="G72" s="13">
        <v>921</v>
      </c>
      <c r="H72" s="1" t="s">
        <v>202</v>
      </c>
      <c r="I72" s="1" t="s">
        <v>202</v>
      </c>
      <c r="J72" s="1"/>
      <c r="K72" s="1"/>
      <c r="L72" s="1"/>
      <c r="M72" s="1"/>
      <c r="N72" t="s">
        <v>429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 t="s">
        <v>364</v>
      </c>
      <c r="CH72" s="14">
        <v>45657</v>
      </c>
      <c r="CI72" t="s">
        <v>362</v>
      </c>
    </row>
    <row r="73" spans="1:87" ht="15.75" customHeight="1">
      <c r="A73" s="11">
        <v>2024</v>
      </c>
      <c r="B73" s="12">
        <v>45566</v>
      </c>
      <c r="C73" s="12">
        <v>45657</v>
      </c>
      <c r="D73" s="1" t="s">
        <v>190</v>
      </c>
      <c r="E73" s="1" t="s">
        <v>197</v>
      </c>
      <c r="F73" s="1" t="s">
        <v>192</v>
      </c>
      <c r="G73" s="13">
        <v>922</v>
      </c>
      <c r="H73" s="1" t="s">
        <v>202</v>
      </c>
      <c r="I73" s="1" t="s">
        <v>202</v>
      </c>
      <c r="J73" s="1"/>
      <c r="K73" s="1"/>
      <c r="L73" s="1"/>
      <c r="M73" s="1"/>
      <c r="N73" t="s">
        <v>430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 t="s">
        <v>364</v>
      </c>
      <c r="CH73" s="14">
        <v>45657</v>
      </c>
      <c r="CI73" t="s">
        <v>362</v>
      </c>
    </row>
    <row r="74" spans="1:87" ht="15.75" customHeight="1">
      <c r="A74" s="11">
        <v>2024</v>
      </c>
      <c r="B74" s="12">
        <v>45566</v>
      </c>
      <c r="C74" s="12">
        <v>45657</v>
      </c>
      <c r="D74" s="1" t="s">
        <v>190</v>
      </c>
      <c r="E74" s="1" t="s">
        <v>198</v>
      </c>
      <c r="F74" s="1" t="s">
        <v>192</v>
      </c>
      <c r="G74" s="13">
        <v>923</v>
      </c>
      <c r="H74" s="1" t="s">
        <v>202</v>
      </c>
      <c r="I74" s="1" t="s">
        <v>202</v>
      </c>
      <c r="J74" s="1"/>
      <c r="K74" s="1"/>
      <c r="L74" s="1"/>
      <c r="M74" s="1"/>
      <c r="N74" t="s">
        <v>431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 t="s">
        <v>364</v>
      </c>
      <c r="CH74" s="14">
        <v>45657</v>
      </c>
      <c r="CI74" t="s">
        <v>362</v>
      </c>
    </row>
    <row r="75" spans="1:87" ht="15.75" customHeight="1">
      <c r="A75" s="11">
        <v>2024</v>
      </c>
      <c r="B75" s="12">
        <v>45566</v>
      </c>
      <c r="C75" s="12">
        <v>45657</v>
      </c>
      <c r="D75" s="1" t="s">
        <v>190</v>
      </c>
      <c r="E75" s="1" t="s">
        <v>198</v>
      </c>
      <c r="F75" s="1" t="s">
        <v>192</v>
      </c>
      <c r="G75" s="13">
        <v>924</v>
      </c>
      <c r="H75" s="1" t="s">
        <v>202</v>
      </c>
      <c r="I75" s="1" t="s">
        <v>202</v>
      </c>
      <c r="J75" s="1"/>
      <c r="K75" s="1"/>
      <c r="L75" s="1"/>
      <c r="M75" s="1"/>
      <c r="N75" t="s">
        <v>432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 t="s">
        <v>364</v>
      </c>
      <c r="CH75" s="14">
        <v>45657</v>
      </c>
      <c r="CI75" t="s">
        <v>362</v>
      </c>
    </row>
    <row r="76" spans="1:87" ht="15.75" customHeight="1">
      <c r="A76" s="11">
        <v>2024</v>
      </c>
      <c r="B76" s="12">
        <v>45566</v>
      </c>
      <c r="C76" s="12">
        <v>45657</v>
      </c>
      <c r="D76" s="1" t="s">
        <v>190</v>
      </c>
      <c r="E76" s="1" t="s">
        <v>198</v>
      </c>
      <c r="F76" s="1" t="s">
        <v>192</v>
      </c>
      <c r="G76" s="13">
        <v>925</v>
      </c>
      <c r="H76" s="1" t="s">
        <v>202</v>
      </c>
      <c r="I76" s="1" t="s">
        <v>202</v>
      </c>
      <c r="J76" s="1"/>
      <c r="K76" s="1"/>
      <c r="L76" s="1"/>
      <c r="M76" s="1"/>
      <c r="N76" t="s">
        <v>433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 t="s">
        <v>364</v>
      </c>
      <c r="CH76" s="14">
        <v>45657</v>
      </c>
      <c r="CI76" t="s">
        <v>362</v>
      </c>
    </row>
    <row r="77" spans="1:87" ht="15.75" customHeight="1">
      <c r="A77" s="11">
        <v>2024</v>
      </c>
      <c r="B77" s="12">
        <v>45566</v>
      </c>
      <c r="C77" s="12">
        <v>45657</v>
      </c>
      <c r="D77" s="1" t="s">
        <v>190</v>
      </c>
      <c r="E77" s="1" t="s">
        <v>191</v>
      </c>
      <c r="F77" s="1" t="s">
        <v>192</v>
      </c>
      <c r="G77" s="13">
        <v>926</v>
      </c>
      <c r="H77" s="1" t="s">
        <v>202</v>
      </c>
      <c r="I77" s="1" t="s">
        <v>202</v>
      </c>
      <c r="J77" s="1"/>
      <c r="K77" s="1"/>
      <c r="L77" s="1"/>
      <c r="M77" s="1"/>
      <c r="N77" t="s">
        <v>434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 t="s">
        <v>364</v>
      </c>
      <c r="CH77" s="14">
        <v>45657</v>
      </c>
      <c r="CI77" t="s">
        <v>362</v>
      </c>
    </row>
    <row r="78" spans="1:87" ht="15.75" customHeight="1">
      <c r="A78" s="11">
        <v>2024</v>
      </c>
      <c r="B78" s="12">
        <v>45566</v>
      </c>
      <c r="C78" s="12">
        <v>45657</v>
      </c>
      <c r="D78" s="1" t="s">
        <v>190</v>
      </c>
      <c r="E78" s="1" t="s">
        <v>198</v>
      </c>
      <c r="F78" s="1" t="s">
        <v>192</v>
      </c>
      <c r="G78" s="13">
        <v>927</v>
      </c>
      <c r="H78" s="1" t="s">
        <v>202</v>
      </c>
      <c r="I78" s="1" t="s">
        <v>202</v>
      </c>
      <c r="J78" s="1"/>
      <c r="K78" s="1"/>
      <c r="L78" s="1"/>
      <c r="M78" s="1"/>
      <c r="N78" t="s">
        <v>435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 t="s">
        <v>364</v>
      </c>
      <c r="CH78" s="14">
        <v>45657</v>
      </c>
      <c r="CI78" t="s">
        <v>362</v>
      </c>
    </row>
    <row r="79" spans="1:87" ht="15.75" customHeight="1">
      <c r="A79" s="11">
        <v>2024</v>
      </c>
      <c r="B79" s="12">
        <v>45566</v>
      </c>
      <c r="C79" s="12">
        <v>45657</v>
      </c>
      <c r="D79" s="1" t="s">
        <v>190</v>
      </c>
      <c r="E79" s="1" t="s">
        <v>191</v>
      </c>
      <c r="F79" s="1" t="s">
        <v>192</v>
      </c>
      <c r="G79" s="13">
        <v>928</v>
      </c>
      <c r="H79" s="1" t="s">
        <v>202</v>
      </c>
      <c r="I79" s="1" t="s">
        <v>202</v>
      </c>
      <c r="J79" s="1"/>
      <c r="K79" s="1"/>
      <c r="L79" s="1"/>
      <c r="M79" s="1"/>
      <c r="N79" t="s">
        <v>436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 t="s">
        <v>364</v>
      </c>
      <c r="CH79" s="14">
        <v>45657</v>
      </c>
      <c r="CI79" t="s">
        <v>362</v>
      </c>
    </row>
    <row r="80" spans="1:87" ht="15.75" customHeight="1">
      <c r="A80" s="11">
        <v>2024</v>
      </c>
      <c r="B80" s="12">
        <v>45566</v>
      </c>
      <c r="C80" s="12">
        <v>45657</v>
      </c>
      <c r="D80" s="1" t="s">
        <v>190</v>
      </c>
      <c r="E80" s="1" t="s">
        <v>191</v>
      </c>
      <c r="F80" s="1" t="s">
        <v>192</v>
      </c>
      <c r="G80" s="13">
        <v>929</v>
      </c>
      <c r="H80" s="1" t="s">
        <v>202</v>
      </c>
      <c r="I80" s="1" t="s">
        <v>202</v>
      </c>
      <c r="J80" s="1"/>
      <c r="K80" s="1"/>
      <c r="L80" s="1"/>
      <c r="M80" s="1"/>
      <c r="N80" t="s">
        <v>437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 t="s">
        <v>364</v>
      </c>
      <c r="CH80" s="14">
        <v>45657</v>
      </c>
      <c r="CI80" t="s">
        <v>362</v>
      </c>
    </row>
    <row r="81" spans="1:87" ht="15.75" customHeight="1">
      <c r="A81" s="11">
        <v>2024</v>
      </c>
      <c r="B81" s="12">
        <v>45566</v>
      </c>
      <c r="C81" s="12">
        <v>45657</v>
      </c>
      <c r="D81" s="1" t="s">
        <v>190</v>
      </c>
      <c r="E81" s="1" t="s">
        <v>198</v>
      </c>
      <c r="F81" s="1" t="s">
        <v>192</v>
      </c>
      <c r="G81" s="13">
        <v>930</v>
      </c>
      <c r="H81" s="1" t="s">
        <v>202</v>
      </c>
      <c r="I81" s="1" t="s">
        <v>202</v>
      </c>
      <c r="J81" s="1"/>
      <c r="K81" s="1"/>
      <c r="L81" s="1"/>
      <c r="M81" s="1"/>
      <c r="N81" t="s">
        <v>438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 t="s">
        <v>364</v>
      </c>
      <c r="CH81" s="14">
        <v>45657</v>
      </c>
      <c r="CI81" t="s">
        <v>362</v>
      </c>
    </row>
    <row r="82" spans="1:87" ht="15.75" customHeight="1">
      <c r="A82" s="11">
        <v>2024</v>
      </c>
      <c r="B82" s="12">
        <v>45566</v>
      </c>
      <c r="C82" s="12">
        <v>45657</v>
      </c>
      <c r="D82" s="1" t="s">
        <v>190</v>
      </c>
      <c r="E82" s="1" t="s">
        <v>198</v>
      </c>
      <c r="F82" s="1" t="s">
        <v>192</v>
      </c>
      <c r="G82" s="13">
        <v>931</v>
      </c>
      <c r="H82" s="1" t="s">
        <v>202</v>
      </c>
      <c r="I82" s="1" t="s">
        <v>202</v>
      </c>
      <c r="J82" s="1"/>
      <c r="K82" s="1"/>
      <c r="L82" s="1"/>
      <c r="M82" s="1"/>
      <c r="N82" t="s">
        <v>439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 t="s">
        <v>364</v>
      </c>
      <c r="CH82" s="14">
        <v>45657</v>
      </c>
      <c r="CI82" t="s">
        <v>362</v>
      </c>
    </row>
    <row r="83" spans="1:87" ht="15.75" customHeight="1">
      <c r="A83" s="11">
        <v>2024</v>
      </c>
      <c r="B83" s="12">
        <v>45566</v>
      </c>
      <c r="C83" s="12">
        <v>45657</v>
      </c>
      <c r="D83" s="1" t="s">
        <v>190</v>
      </c>
      <c r="E83" s="1" t="s">
        <v>198</v>
      </c>
      <c r="F83" s="1" t="s">
        <v>192</v>
      </c>
      <c r="G83" s="13">
        <v>932</v>
      </c>
      <c r="H83" s="1" t="s">
        <v>202</v>
      </c>
      <c r="I83" s="1" t="s">
        <v>202</v>
      </c>
      <c r="J83" s="1"/>
      <c r="K83" s="1"/>
      <c r="L83" s="1"/>
      <c r="M83" s="1"/>
      <c r="N83" t="s">
        <v>440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 t="s">
        <v>364</v>
      </c>
      <c r="CH83" s="14">
        <v>45657</v>
      </c>
      <c r="CI83" t="s">
        <v>362</v>
      </c>
    </row>
    <row r="84" spans="1:87" ht="15.75" customHeight="1">
      <c r="A84" s="11">
        <v>2024</v>
      </c>
      <c r="B84" s="12">
        <v>45566</v>
      </c>
      <c r="C84" s="12">
        <v>45657</v>
      </c>
      <c r="D84" s="1" t="s">
        <v>190</v>
      </c>
      <c r="E84" s="1" t="s">
        <v>198</v>
      </c>
      <c r="F84" s="1" t="s">
        <v>192</v>
      </c>
      <c r="G84" s="13">
        <v>933</v>
      </c>
      <c r="H84" s="1" t="s">
        <v>202</v>
      </c>
      <c r="I84" s="1" t="s">
        <v>202</v>
      </c>
      <c r="J84" s="1"/>
      <c r="K84" s="1"/>
      <c r="L84" s="1"/>
      <c r="M84" s="1" t="s">
        <v>363</v>
      </c>
      <c r="N84" t="s">
        <v>441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 t="s">
        <v>364</v>
      </c>
      <c r="CH84" s="14">
        <v>45657</v>
      </c>
      <c r="CI84" t="s">
        <v>362</v>
      </c>
    </row>
    <row r="85" spans="1:87" ht="15.75" customHeight="1">
      <c r="A85" s="11">
        <v>2024</v>
      </c>
      <c r="B85" s="12">
        <v>45566</v>
      </c>
      <c r="C85" s="12">
        <v>45657</v>
      </c>
      <c r="D85" s="1" t="s">
        <v>190</v>
      </c>
      <c r="E85" s="1" t="s">
        <v>198</v>
      </c>
      <c r="F85" s="1" t="s">
        <v>192</v>
      </c>
      <c r="G85" s="13">
        <v>934</v>
      </c>
      <c r="H85" s="1" t="s">
        <v>202</v>
      </c>
      <c r="I85" s="1" t="s">
        <v>202</v>
      </c>
      <c r="J85" s="1"/>
      <c r="K85" s="1"/>
      <c r="L85" s="1"/>
      <c r="M85" s="1" t="s">
        <v>363</v>
      </c>
      <c r="N85" t="s">
        <v>442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 t="s">
        <v>364</v>
      </c>
      <c r="CH85" s="14">
        <v>45657</v>
      </c>
      <c r="CI85" t="s">
        <v>362</v>
      </c>
    </row>
    <row r="86" spans="1:87" ht="15.75" customHeight="1">
      <c r="A86" s="11">
        <v>2024</v>
      </c>
      <c r="B86" s="12">
        <v>45566</v>
      </c>
      <c r="C86" s="12">
        <v>45657</v>
      </c>
      <c r="D86" s="1" t="s">
        <v>190</v>
      </c>
      <c r="E86" s="1" t="s">
        <v>198</v>
      </c>
      <c r="F86" s="1" t="s">
        <v>192</v>
      </c>
      <c r="G86" s="13">
        <v>935</v>
      </c>
      <c r="H86" s="1" t="s">
        <v>202</v>
      </c>
      <c r="I86" s="1" t="s">
        <v>202</v>
      </c>
      <c r="J86" s="1"/>
      <c r="K86" s="1"/>
      <c r="L86" s="1"/>
      <c r="M86" s="1"/>
      <c r="N86" t="s">
        <v>443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 t="s">
        <v>364</v>
      </c>
      <c r="CH86" s="14">
        <v>45657</v>
      </c>
      <c r="CI86" t="s">
        <v>362</v>
      </c>
    </row>
    <row r="87" spans="1:87" ht="15.75" customHeight="1">
      <c r="A87" s="11">
        <v>2024</v>
      </c>
      <c r="B87" s="12">
        <v>45566</v>
      </c>
      <c r="C87" s="12">
        <v>45657</v>
      </c>
      <c r="D87" s="1" t="s">
        <v>190</v>
      </c>
      <c r="E87" s="1" t="s">
        <v>198</v>
      </c>
      <c r="F87" s="1" t="s">
        <v>192</v>
      </c>
      <c r="G87" s="13">
        <v>936</v>
      </c>
      <c r="H87" s="1" t="s">
        <v>202</v>
      </c>
      <c r="I87" s="1" t="s">
        <v>202</v>
      </c>
      <c r="J87" s="1"/>
      <c r="K87" s="1"/>
      <c r="L87" s="1"/>
      <c r="M87" s="1"/>
      <c r="N87" t="s">
        <v>444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 t="s">
        <v>364</v>
      </c>
      <c r="CH87" s="14">
        <v>45657</v>
      </c>
      <c r="CI87" t="s">
        <v>362</v>
      </c>
    </row>
    <row r="88" spans="1:87" ht="15.75" customHeight="1">
      <c r="A88" s="11">
        <v>2024</v>
      </c>
      <c r="B88" s="12">
        <v>45566</v>
      </c>
      <c r="C88" s="12">
        <v>45657</v>
      </c>
      <c r="D88" s="1" t="s">
        <v>190</v>
      </c>
      <c r="E88" s="1" t="s">
        <v>198</v>
      </c>
      <c r="F88" s="1" t="s">
        <v>192</v>
      </c>
      <c r="G88" s="13">
        <v>937</v>
      </c>
      <c r="H88" s="1" t="s">
        <v>202</v>
      </c>
      <c r="I88" s="1" t="s">
        <v>202</v>
      </c>
      <c r="J88" s="1"/>
      <c r="K88" s="1"/>
      <c r="L88" s="1"/>
      <c r="M88" s="1"/>
      <c r="N88" t="s">
        <v>445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 t="s">
        <v>364</v>
      </c>
      <c r="CH88" s="14">
        <v>45657</v>
      </c>
      <c r="CI88" t="s">
        <v>362</v>
      </c>
    </row>
    <row r="89" spans="1:87" ht="15.75" customHeight="1">
      <c r="A89" s="11">
        <v>2024</v>
      </c>
      <c r="B89" s="12">
        <v>45566</v>
      </c>
      <c r="C89" s="12">
        <v>45657</v>
      </c>
      <c r="D89" s="1" t="s">
        <v>190</v>
      </c>
      <c r="E89" s="1" t="s">
        <v>198</v>
      </c>
      <c r="F89" s="1" t="s">
        <v>192</v>
      </c>
      <c r="G89" s="13">
        <v>938</v>
      </c>
      <c r="H89" s="1" t="s">
        <v>202</v>
      </c>
      <c r="I89" s="1" t="s">
        <v>202</v>
      </c>
      <c r="J89" s="1"/>
      <c r="K89" s="1"/>
      <c r="L89" s="1"/>
      <c r="M89" s="1"/>
      <c r="N89" t="s">
        <v>436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 t="s">
        <v>364</v>
      </c>
      <c r="CH89" s="14">
        <v>45657</v>
      </c>
      <c r="CI89" t="s">
        <v>362</v>
      </c>
    </row>
    <row r="90" spans="1:87" ht="15.75" customHeight="1">
      <c r="A90" s="11">
        <v>2024</v>
      </c>
      <c r="B90" s="12">
        <v>45566</v>
      </c>
      <c r="C90" s="12">
        <v>45657</v>
      </c>
      <c r="D90" s="1" t="s">
        <v>190</v>
      </c>
      <c r="E90" s="1" t="s">
        <v>198</v>
      </c>
      <c r="F90" s="1" t="s">
        <v>192</v>
      </c>
      <c r="G90" s="13">
        <v>939</v>
      </c>
      <c r="H90" s="1" t="s">
        <v>202</v>
      </c>
      <c r="I90" s="1" t="s">
        <v>202</v>
      </c>
      <c r="J90" s="1"/>
      <c r="K90" s="1"/>
      <c r="L90" s="1"/>
      <c r="M90" s="1" t="s">
        <v>363</v>
      </c>
      <c r="N90" t="s">
        <v>446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 t="s">
        <v>364</v>
      </c>
      <c r="CH90" s="14">
        <v>45657</v>
      </c>
      <c r="CI90" t="s">
        <v>362</v>
      </c>
    </row>
    <row r="91" spans="1:87" ht="15.75" customHeight="1">
      <c r="A91" s="11">
        <v>2024</v>
      </c>
      <c r="B91" s="12">
        <v>45566</v>
      </c>
      <c r="C91" s="12">
        <v>45657</v>
      </c>
      <c r="D91" s="1" t="s">
        <v>190</v>
      </c>
      <c r="E91" s="1" t="s">
        <v>198</v>
      </c>
      <c r="F91" s="1" t="s">
        <v>192</v>
      </c>
      <c r="G91" s="13">
        <v>940</v>
      </c>
      <c r="H91" s="1" t="s">
        <v>202</v>
      </c>
      <c r="I91" s="1" t="s">
        <v>202</v>
      </c>
      <c r="J91" s="1"/>
      <c r="K91" s="1"/>
      <c r="L91" s="1"/>
      <c r="M91" s="1"/>
      <c r="N91" t="s">
        <v>447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 t="s">
        <v>364</v>
      </c>
      <c r="CH91" s="14">
        <v>45657</v>
      </c>
      <c r="CI91" t="s">
        <v>362</v>
      </c>
    </row>
    <row r="92" spans="1:87" ht="15.75" customHeight="1">
      <c r="A92" s="11">
        <v>2024</v>
      </c>
      <c r="B92" s="12">
        <v>45566</v>
      </c>
      <c r="C92" s="12">
        <v>45657</v>
      </c>
      <c r="D92" s="1" t="s">
        <v>190</v>
      </c>
      <c r="E92" s="1" t="s">
        <v>198</v>
      </c>
      <c r="F92" s="1" t="s">
        <v>192</v>
      </c>
      <c r="G92" s="13">
        <v>941</v>
      </c>
      <c r="H92" s="1" t="s">
        <v>202</v>
      </c>
      <c r="I92" s="1" t="s">
        <v>202</v>
      </c>
      <c r="J92" s="1"/>
      <c r="K92" s="1"/>
      <c r="L92" s="1"/>
      <c r="M92" s="1"/>
      <c r="N92" t="s">
        <v>448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 t="s">
        <v>364</v>
      </c>
      <c r="CH92" s="14">
        <v>45657</v>
      </c>
      <c r="CI92" t="s">
        <v>362</v>
      </c>
    </row>
    <row r="93" spans="1:87" ht="15.75" customHeight="1">
      <c r="A93" s="11">
        <v>2024</v>
      </c>
      <c r="B93" s="12">
        <v>45566</v>
      </c>
      <c r="C93" s="12">
        <v>45657</v>
      </c>
      <c r="D93" s="1" t="s">
        <v>190</v>
      </c>
      <c r="E93" s="1" t="s">
        <v>198</v>
      </c>
      <c r="F93" s="1" t="s">
        <v>192</v>
      </c>
      <c r="G93" s="13">
        <v>942</v>
      </c>
      <c r="H93" s="1" t="s">
        <v>202</v>
      </c>
      <c r="I93" s="1" t="s">
        <v>202</v>
      </c>
      <c r="J93" s="1"/>
      <c r="K93" s="1"/>
      <c r="L93" s="1"/>
      <c r="M93" s="1"/>
      <c r="N93" t="s">
        <v>449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 t="s">
        <v>364</v>
      </c>
      <c r="CH93" s="14">
        <v>45657</v>
      </c>
      <c r="CI93" t="s">
        <v>362</v>
      </c>
    </row>
    <row r="94" spans="1:87" ht="15.75" customHeight="1">
      <c r="A94" s="11">
        <v>2024</v>
      </c>
      <c r="B94" s="12">
        <v>45566</v>
      </c>
      <c r="C94" s="12">
        <v>45657</v>
      </c>
      <c r="D94" s="1" t="s">
        <v>190</v>
      </c>
      <c r="E94" s="1" t="s">
        <v>198</v>
      </c>
      <c r="F94" s="1" t="s">
        <v>192</v>
      </c>
      <c r="G94" s="13">
        <v>943</v>
      </c>
      <c r="H94" s="1" t="s">
        <v>202</v>
      </c>
      <c r="I94" s="1" t="s">
        <v>202</v>
      </c>
      <c r="J94" s="1"/>
      <c r="K94" s="1"/>
      <c r="L94" s="1"/>
      <c r="M94" s="1"/>
      <c r="N94" t="s">
        <v>450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 t="s">
        <v>364</v>
      </c>
      <c r="CH94" s="14">
        <v>45657</v>
      </c>
      <c r="CI94" t="s">
        <v>362</v>
      </c>
    </row>
    <row r="95" spans="1:87" ht="15.75" customHeight="1">
      <c r="A95" s="11">
        <v>2024</v>
      </c>
      <c r="B95" s="12">
        <v>45566</v>
      </c>
      <c r="C95" s="12">
        <v>45657</v>
      </c>
      <c r="D95" s="1" t="s">
        <v>190</v>
      </c>
      <c r="E95" s="1" t="s">
        <v>191</v>
      </c>
      <c r="F95" s="1" t="s">
        <v>192</v>
      </c>
      <c r="G95" s="13">
        <v>944</v>
      </c>
      <c r="H95" s="1" t="s">
        <v>202</v>
      </c>
      <c r="I95" s="1" t="s">
        <v>202</v>
      </c>
      <c r="J95" s="1"/>
      <c r="K95" s="1"/>
      <c r="L95" s="1"/>
      <c r="M95" s="1"/>
      <c r="N95" t="s">
        <v>451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 t="s">
        <v>364</v>
      </c>
      <c r="CH95" s="14">
        <v>45657</v>
      </c>
      <c r="CI95" t="s">
        <v>362</v>
      </c>
    </row>
    <row r="96" spans="1:87" ht="15.75" customHeight="1">
      <c r="A96" s="11">
        <v>2024</v>
      </c>
      <c r="B96" s="12">
        <v>45566</v>
      </c>
      <c r="C96" s="12">
        <v>45657</v>
      </c>
      <c r="D96" s="1" t="s">
        <v>190</v>
      </c>
      <c r="E96" s="1" t="s">
        <v>198</v>
      </c>
      <c r="F96" s="1" t="s">
        <v>192</v>
      </c>
      <c r="G96" s="13">
        <v>946</v>
      </c>
      <c r="H96" s="1" t="s">
        <v>202</v>
      </c>
      <c r="I96" s="1" t="s">
        <v>202</v>
      </c>
      <c r="J96" s="1"/>
      <c r="K96" s="1"/>
      <c r="L96" s="1"/>
      <c r="M96" s="1"/>
      <c r="N96" t="s">
        <v>452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 t="s">
        <v>364</v>
      </c>
      <c r="CH96" s="14">
        <v>45657</v>
      </c>
      <c r="CI96" t="s">
        <v>362</v>
      </c>
    </row>
    <row r="97" spans="1:87" ht="15.75" customHeight="1">
      <c r="A97" s="11">
        <v>2024</v>
      </c>
      <c r="B97" s="12">
        <v>45566</v>
      </c>
      <c r="C97" s="12">
        <v>45657</v>
      </c>
      <c r="D97" s="1" t="s">
        <v>190</v>
      </c>
      <c r="E97" s="1" t="s">
        <v>198</v>
      </c>
      <c r="F97" s="1" t="s">
        <v>192</v>
      </c>
      <c r="G97" s="13">
        <v>947</v>
      </c>
      <c r="H97" s="1" t="s">
        <v>202</v>
      </c>
      <c r="I97" s="1" t="s">
        <v>202</v>
      </c>
      <c r="J97" s="1"/>
      <c r="K97" s="1"/>
      <c r="L97" s="1"/>
      <c r="M97" s="1"/>
      <c r="N97" t="s">
        <v>453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 t="s">
        <v>364</v>
      </c>
      <c r="CH97" s="14">
        <v>45657</v>
      </c>
      <c r="CI97" t="s">
        <v>362</v>
      </c>
    </row>
    <row r="98" spans="1:87" ht="15.75" customHeight="1">
      <c r="A98" s="11">
        <v>2024</v>
      </c>
      <c r="B98" s="12">
        <v>45566</v>
      </c>
      <c r="C98" s="12">
        <v>45657</v>
      </c>
      <c r="D98" s="1" t="s">
        <v>190</v>
      </c>
      <c r="E98" s="1" t="s">
        <v>198</v>
      </c>
      <c r="F98" s="1" t="s">
        <v>192</v>
      </c>
      <c r="G98" s="13">
        <v>948</v>
      </c>
      <c r="H98" s="1" t="s">
        <v>202</v>
      </c>
      <c r="I98" s="1" t="s">
        <v>202</v>
      </c>
      <c r="J98" s="1"/>
      <c r="K98" s="1"/>
      <c r="L98" s="1"/>
      <c r="M98" s="1"/>
      <c r="N98" t="s">
        <v>454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 t="s">
        <v>364</v>
      </c>
      <c r="CH98" s="14">
        <v>45657</v>
      </c>
      <c r="CI98" t="s">
        <v>362</v>
      </c>
    </row>
    <row r="99" spans="1:87" ht="15.75" customHeight="1">
      <c r="A99" s="11">
        <v>2024</v>
      </c>
      <c r="B99" s="12">
        <v>45566</v>
      </c>
      <c r="C99" s="12">
        <v>45657</v>
      </c>
      <c r="D99" s="1" t="s">
        <v>190</v>
      </c>
      <c r="E99" s="1" t="s">
        <v>198</v>
      </c>
      <c r="F99" s="1" t="s">
        <v>192</v>
      </c>
      <c r="G99" s="13">
        <v>949</v>
      </c>
      <c r="H99" s="1" t="s">
        <v>202</v>
      </c>
      <c r="I99" s="1" t="s">
        <v>202</v>
      </c>
      <c r="J99" s="1"/>
      <c r="K99" s="1"/>
      <c r="L99" s="1"/>
      <c r="M99" s="1"/>
      <c r="N99" t="s">
        <v>455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 t="s">
        <v>364</v>
      </c>
      <c r="CH99" s="14">
        <v>45657</v>
      </c>
      <c r="CI99" t="s">
        <v>362</v>
      </c>
    </row>
    <row r="100" spans="1:87" ht="15.75" customHeight="1">
      <c r="A100" s="11">
        <v>2024</v>
      </c>
      <c r="B100" s="12">
        <v>45566</v>
      </c>
      <c r="C100" s="12">
        <v>45657</v>
      </c>
      <c r="D100" s="1" t="s">
        <v>190</v>
      </c>
      <c r="E100" s="1" t="s">
        <v>198</v>
      </c>
      <c r="F100" s="1" t="s">
        <v>192</v>
      </c>
      <c r="G100" s="13">
        <v>950</v>
      </c>
      <c r="H100" s="1" t="s">
        <v>202</v>
      </c>
      <c r="I100" s="1" t="s">
        <v>202</v>
      </c>
      <c r="J100" s="1"/>
      <c r="K100" s="1"/>
      <c r="L100" s="1"/>
      <c r="M100" s="1" t="s">
        <v>363</v>
      </c>
      <c r="N100" t="s">
        <v>456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 t="s">
        <v>364</v>
      </c>
      <c r="CH100" s="14">
        <v>45657</v>
      </c>
      <c r="CI100" t="s">
        <v>362</v>
      </c>
    </row>
    <row r="101" spans="1:87" ht="15.75" customHeight="1">
      <c r="A101" s="11">
        <v>2024</v>
      </c>
      <c r="B101" s="12">
        <v>45566</v>
      </c>
      <c r="C101" s="12">
        <v>45657</v>
      </c>
      <c r="D101" s="1" t="s">
        <v>190</v>
      </c>
      <c r="E101" s="1" t="s">
        <v>198</v>
      </c>
      <c r="F101" s="1" t="s">
        <v>192</v>
      </c>
      <c r="G101" s="13">
        <v>951</v>
      </c>
      <c r="H101" s="1" t="s">
        <v>202</v>
      </c>
      <c r="I101" s="1" t="s">
        <v>202</v>
      </c>
      <c r="J101" s="1"/>
      <c r="K101" s="1"/>
      <c r="L101" s="1"/>
      <c r="M101" s="1"/>
      <c r="N101" t="s">
        <v>457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 t="s">
        <v>364</v>
      </c>
      <c r="CH101" s="14">
        <v>45657</v>
      </c>
      <c r="CI101" t="s">
        <v>362</v>
      </c>
    </row>
    <row r="102" spans="1:87" ht="15.75" customHeight="1">
      <c r="A102" s="11">
        <v>2024</v>
      </c>
      <c r="B102" s="12">
        <v>45566</v>
      </c>
      <c r="C102" s="12">
        <v>45657</v>
      </c>
      <c r="D102" s="1" t="s">
        <v>190</v>
      </c>
      <c r="E102" s="1" t="s">
        <v>198</v>
      </c>
      <c r="F102" s="1" t="s">
        <v>192</v>
      </c>
      <c r="G102" s="13">
        <v>952</v>
      </c>
      <c r="H102" s="1" t="s">
        <v>202</v>
      </c>
      <c r="I102" s="1" t="s">
        <v>202</v>
      </c>
      <c r="J102" s="1"/>
      <c r="K102" s="1"/>
      <c r="L102" s="1"/>
      <c r="M102" s="1" t="s">
        <v>363</v>
      </c>
      <c r="N102" t="s">
        <v>458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 t="s">
        <v>364</v>
      </c>
      <c r="CH102" s="14">
        <v>45657</v>
      </c>
      <c r="CI102" t="s">
        <v>362</v>
      </c>
    </row>
    <row r="103" spans="1:87" ht="15.75" customHeight="1">
      <c r="A103" s="11">
        <v>2024</v>
      </c>
      <c r="B103" s="12">
        <v>45566</v>
      </c>
      <c r="C103" s="12">
        <v>45657</v>
      </c>
      <c r="D103" s="1" t="s">
        <v>190</v>
      </c>
      <c r="E103" s="1" t="s">
        <v>191</v>
      </c>
      <c r="F103" s="1" t="s">
        <v>192</v>
      </c>
      <c r="G103" s="13">
        <v>954</v>
      </c>
      <c r="H103" s="1" t="s">
        <v>202</v>
      </c>
      <c r="I103" s="1" t="s">
        <v>202</v>
      </c>
      <c r="J103" s="1"/>
      <c r="K103" s="1"/>
      <c r="L103" s="1"/>
      <c r="M103" s="1"/>
      <c r="N103" t="s">
        <v>459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 t="s">
        <v>364</v>
      </c>
      <c r="CH103" s="14">
        <v>45657</v>
      </c>
      <c r="CI103" t="s">
        <v>362</v>
      </c>
    </row>
    <row r="104" spans="1:87" ht="15.75" customHeight="1">
      <c r="A104" s="11">
        <v>2024</v>
      </c>
      <c r="B104" s="12">
        <v>45566</v>
      </c>
      <c r="C104" s="12">
        <v>45657</v>
      </c>
      <c r="D104" s="1" t="s">
        <v>190</v>
      </c>
      <c r="E104" s="1" t="s">
        <v>191</v>
      </c>
      <c r="F104" s="1" t="s">
        <v>192</v>
      </c>
      <c r="G104" s="13">
        <v>955</v>
      </c>
      <c r="H104" s="1" t="s">
        <v>202</v>
      </c>
      <c r="I104" s="1" t="s">
        <v>202</v>
      </c>
      <c r="J104" s="1"/>
      <c r="K104" s="1"/>
      <c r="L104" s="1"/>
      <c r="M104" s="1"/>
      <c r="N104" t="s">
        <v>460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 t="s">
        <v>364</v>
      </c>
      <c r="CH104" s="14">
        <v>45657</v>
      </c>
      <c r="CI104" t="s">
        <v>362</v>
      </c>
    </row>
    <row r="105" spans="1:87" ht="15.75" customHeight="1">
      <c r="A105" s="11">
        <v>2024</v>
      </c>
      <c r="B105" s="12">
        <v>45566</v>
      </c>
      <c r="C105" s="12">
        <v>45657</v>
      </c>
      <c r="D105" s="1" t="s">
        <v>190</v>
      </c>
      <c r="E105" s="1" t="s">
        <v>191</v>
      </c>
      <c r="F105" s="1" t="s">
        <v>192</v>
      </c>
      <c r="G105" s="13">
        <v>956</v>
      </c>
      <c r="H105" s="1" t="s">
        <v>202</v>
      </c>
      <c r="I105" s="1" t="s">
        <v>202</v>
      </c>
      <c r="J105" s="1"/>
      <c r="K105" s="1"/>
      <c r="L105" s="1"/>
      <c r="M105" s="1"/>
      <c r="N105" t="s">
        <v>461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 t="s">
        <v>364</v>
      </c>
      <c r="CH105" s="14">
        <v>45657</v>
      </c>
      <c r="CI105" t="s">
        <v>362</v>
      </c>
    </row>
    <row r="106" spans="1:87" ht="15.75" customHeight="1">
      <c r="A106" s="11">
        <v>2024</v>
      </c>
      <c r="B106" s="12">
        <v>45566</v>
      </c>
      <c r="C106" s="12">
        <v>45657</v>
      </c>
      <c r="D106" s="1" t="s">
        <v>190</v>
      </c>
      <c r="E106" s="1" t="s">
        <v>198</v>
      </c>
      <c r="F106" s="1" t="s">
        <v>192</v>
      </c>
      <c r="G106" s="13">
        <v>957</v>
      </c>
      <c r="H106" s="1" t="s">
        <v>202</v>
      </c>
      <c r="I106" s="1" t="s">
        <v>202</v>
      </c>
      <c r="J106" s="1"/>
      <c r="K106" s="1"/>
      <c r="L106" s="1"/>
      <c r="M106" s="1"/>
      <c r="N106" t="s">
        <v>462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 t="s">
        <v>364</v>
      </c>
      <c r="CH106" s="14">
        <v>45657</v>
      </c>
      <c r="CI106" t="s">
        <v>362</v>
      </c>
    </row>
    <row r="107" spans="1:87" ht="15.75" customHeight="1">
      <c r="A107" s="11">
        <v>2024</v>
      </c>
      <c r="B107" s="12">
        <v>45566</v>
      </c>
      <c r="C107" s="12">
        <v>45657</v>
      </c>
      <c r="D107" s="1" t="s">
        <v>190</v>
      </c>
      <c r="E107" s="1" t="s">
        <v>198</v>
      </c>
      <c r="F107" s="1" t="s">
        <v>192</v>
      </c>
      <c r="G107" s="13">
        <v>958</v>
      </c>
      <c r="H107" s="1" t="s">
        <v>202</v>
      </c>
      <c r="I107" s="1" t="s">
        <v>202</v>
      </c>
      <c r="J107" s="1"/>
      <c r="K107" s="1"/>
      <c r="L107" s="1"/>
      <c r="M107" s="1" t="s">
        <v>363</v>
      </c>
      <c r="N107" t="s">
        <v>463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 t="s">
        <v>364</v>
      </c>
      <c r="CH107" s="14">
        <v>45657</v>
      </c>
      <c r="CI107" t="s">
        <v>362</v>
      </c>
    </row>
    <row r="108" spans="1:87" ht="15.75" customHeight="1">
      <c r="A108" s="11">
        <v>2024</v>
      </c>
      <c r="B108" s="12">
        <v>45566</v>
      </c>
      <c r="C108" s="12">
        <v>45657</v>
      </c>
      <c r="D108" s="1" t="s">
        <v>190</v>
      </c>
      <c r="E108" s="1" t="s">
        <v>198</v>
      </c>
      <c r="F108" s="1" t="s">
        <v>192</v>
      </c>
      <c r="G108" s="13">
        <v>959</v>
      </c>
      <c r="H108" s="1" t="s">
        <v>202</v>
      </c>
      <c r="I108" s="1" t="s">
        <v>202</v>
      </c>
      <c r="J108" s="1"/>
      <c r="K108" s="1"/>
      <c r="L108" s="1"/>
      <c r="M108" s="1" t="s">
        <v>363</v>
      </c>
      <c r="N108" t="s">
        <v>463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 t="s">
        <v>364</v>
      </c>
      <c r="CH108" s="14">
        <v>45657</v>
      </c>
      <c r="CI108" t="s">
        <v>362</v>
      </c>
    </row>
    <row r="109" spans="1:87" ht="15.75" customHeight="1">
      <c r="A109" s="11">
        <v>2024</v>
      </c>
      <c r="B109" s="12">
        <v>45566</v>
      </c>
      <c r="C109" s="12">
        <v>45657</v>
      </c>
      <c r="D109" s="1" t="s">
        <v>190</v>
      </c>
      <c r="E109" s="1" t="s">
        <v>191</v>
      </c>
      <c r="F109" s="1" t="s">
        <v>192</v>
      </c>
      <c r="G109" s="13">
        <v>960</v>
      </c>
      <c r="H109" s="1" t="s">
        <v>202</v>
      </c>
      <c r="I109" s="1" t="s">
        <v>202</v>
      </c>
      <c r="J109" s="1"/>
      <c r="K109" s="1"/>
      <c r="L109" s="1"/>
      <c r="M109" s="1"/>
      <c r="N109" t="s">
        <v>464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 t="s">
        <v>364</v>
      </c>
      <c r="CH109" s="14">
        <v>45657</v>
      </c>
      <c r="CI109" t="s">
        <v>362</v>
      </c>
    </row>
    <row r="110" spans="1:87" ht="15.75" customHeight="1">
      <c r="A110" s="11">
        <v>2024</v>
      </c>
      <c r="B110" s="12">
        <v>45566</v>
      </c>
      <c r="C110" s="12">
        <v>45657</v>
      </c>
      <c r="D110" s="1" t="s">
        <v>190</v>
      </c>
      <c r="E110" s="1" t="s">
        <v>191</v>
      </c>
      <c r="F110" s="1" t="s">
        <v>192</v>
      </c>
      <c r="G110" s="13">
        <v>961</v>
      </c>
      <c r="H110" s="1" t="s">
        <v>202</v>
      </c>
      <c r="I110" s="1" t="s">
        <v>202</v>
      </c>
      <c r="J110" s="1"/>
      <c r="K110" s="1"/>
      <c r="L110" s="1"/>
      <c r="M110" s="1" t="s">
        <v>363</v>
      </c>
      <c r="N110" t="s">
        <v>465</v>
      </c>
      <c r="O110" s="1" t="s">
        <v>363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 t="s">
        <v>364</v>
      </c>
      <c r="CH110" s="14">
        <v>45657</v>
      </c>
      <c r="CI110" t="s">
        <v>362</v>
      </c>
    </row>
    <row r="111" spans="1:87" ht="15.75" customHeight="1">
      <c r="A111" s="11">
        <v>2024</v>
      </c>
      <c r="B111" s="12">
        <v>45566</v>
      </c>
      <c r="C111" s="12">
        <v>45657</v>
      </c>
      <c r="D111" s="1" t="s">
        <v>190</v>
      </c>
      <c r="E111" s="1" t="s">
        <v>191</v>
      </c>
      <c r="F111" s="1" t="s">
        <v>192</v>
      </c>
      <c r="G111" s="13">
        <v>962</v>
      </c>
      <c r="H111" s="1" t="s">
        <v>202</v>
      </c>
      <c r="I111" s="1" t="s">
        <v>202</v>
      </c>
      <c r="J111" s="1"/>
      <c r="K111" s="1"/>
      <c r="L111" s="1"/>
      <c r="M111" s="1"/>
      <c r="N111" t="s">
        <v>466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 t="s">
        <v>364</v>
      </c>
      <c r="CH111" s="14">
        <v>45657</v>
      </c>
      <c r="CI111" t="s">
        <v>362</v>
      </c>
    </row>
    <row r="112" spans="1:87" ht="15.75" customHeight="1">
      <c r="A112" s="11">
        <v>2024</v>
      </c>
      <c r="B112" s="12">
        <v>45566</v>
      </c>
      <c r="C112" s="12">
        <v>45657</v>
      </c>
      <c r="D112" s="1" t="s">
        <v>190</v>
      </c>
      <c r="E112" s="1" t="s">
        <v>191</v>
      </c>
      <c r="F112" s="1" t="s">
        <v>192</v>
      </c>
      <c r="G112" s="13">
        <v>963</v>
      </c>
      <c r="H112" s="1" t="s">
        <v>202</v>
      </c>
      <c r="I112" s="1" t="s">
        <v>202</v>
      </c>
      <c r="J112" s="1"/>
      <c r="K112" s="1"/>
      <c r="L112" s="1"/>
      <c r="M112" s="1"/>
      <c r="N112" t="s">
        <v>463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 t="s">
        <v>364</v>
      </c>
      <c r="CH112" s="14">
        <v>45657</v>
      </c>
      <c r="CI112" t="s">
        <v>362</v>
      </c>
    </row>
    <row r="113" spans="1:87" ht="15.75" customHeight="1">
      <c r="A113" s="11">
        <v>2024</v>
      </c>
      <c r="B113" s="12">
        <v>45566</v>
      </c>
      <c r="C113" s="12">
        <v>45657</v>
      </c>
      <c r="D113" s="1" t="s">
        <v>190</v>
      </c>
      <c r="E113" s="1" t="s">
        <v>191</v>
      </c>
      <c r="F113" s="1" t="s">
        <v>192</v>
      </c>
      <c r="G113" s="13">
        <v>964</v>
      </c>
      <c r="H113" s="1" t="s">
        <v>202</v>
      </c>
      <c r="I113" s="1" t="s">
        <v>202</v>
      </c>
      <c r="J113" s="1"/>
      <c r="K113" s="1"/>
      <c r="L113" s="1"/>
      <c r="M113" s="1"/>
      <c r="N113" t="s">
        <v>463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 t="s">
        <v>364</v>
      </c>
      <c r="CH113" s="14">
        <v>45657</v>
      </c>
      <c r="CI113" t="s">
        <v>362</v>
      </c>
    </row>
    <row r="114" spans="1:87" ht="15.75" customHeight="1">
      <c r="A114" s="11">
        <v>2024</v>
      </c>
      <c r="B114" s="12">
        <v>45566</v>
      </c>
      <c r="C114" s="12">
        <v>45657</v>
      </c>
      <c r="D114" s="1" t="s">
        <v>190</v>
      </c>
      <c r="E114" s="1" t="s">
        <v>191</v>
      </c>
      <c r="F114" s="1" t="s">
        <v>192</v>
      </c>
      <c r="G114" s="13">
        <v>965</v>
      </c>
      <c r="H114" s="1" t="s">
        <v>202</v>
      </c>
      <c r="I114" s="1" t="s">
        <v>202</v>
      </c>
      <c r="J114" s="1"/>
      <c r="K114" s="1"/>
      <c r="L114" s="1"/>
      <c r="M114" s="1" t="s">
        <v>363</v>
      </c>
      <c r="N114" t="s">
        <v>467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 t="s">
        <v>364</v>
      </c>
      <c r="CH114" s="14">
        <v>45657</v>
      </c>
      <c r="CI114" t="s">
        <v>362</v>
      </c>
    </row>
    <row r="115" spans="1:87" ht="15.75" customHeight="1">
      <c r="A115" s="11">
        <v>2024</v>
      </c>
      <c r="B115" s="12">
        <v>45566</v>
      </c>
      <c r="C115" s="12">
        <v>45657</v>
      </c>
      <c r="D115" s="1" t="s">
        <v>190</v>
      </c>
      <c r="E115" s="1" t="s">
        <v>191</v>
      </c>
      <c r="F115" s="1" t="s">
        <v>192</v>
      </c>
      <c r="G115" s="13">
        <v>966</v>
      </c>
      <c r="H115" s="1" t="s">
        <v>202</v>
      </c>
      <c r="I115" s="1" t="s">
        <v>202</v>
      </c>
      <c r="J115" s="1"/>
      <c r="K115" s="1"/>
      <c r="L115" s="1"/>
      <c r="M115" s="1" t="s">
        <v>363</v>
      </c>
      <c r="N115" t="s">
        <v>467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 t="s">
        <v>364</v>
      </c>
      <c r="CH115" s="14">
        <v>45657</v>
      </c>
      <c r="CI115" t="s">
        <v>362</v>
      </c>
    </row>
    <row r="116" spans="1:87" ht="15.75" customHeight="1">
      <c r="A116" s="11">
        <v>2024</v>
      </c>
      <c r="B116" s="12">
        <v>45566</v>
      </c>
      <c r="C116" s="12">
        <v>45657</v>
      </c>
      <c r="D116" s="1" t="s">
        <v>190</v>
      </c>
      <c r="E116" s="1" t="s">
        <v>197</v>
      </c>
      <c r="F116" s="1" t="s">
        <v>192</v>
      </c>
      <c r="G116" s="13">
        <v>967</v>
      </c>
      <c r="H116" s="1" t="s">
        <v>202</v>
      </c>
      <c r="I116" s="1" t="s">
        <v>202</v>
      </c>
      <c r="J116" s="1"/>
      <c r="K116" s="1"/>
      <c r="L116" s="1"/>
      <c r="M116" s="1"/>
      <c r="N116" t="s">
        <v>463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 t="s">
        <v>364</v>
      </c>
      <c r="CH116" s="14">
        <v>45657</v>
      </c>
      <c r="CI116" t="s">
        <v>362</v>
      </c>
    </row>
    <row r="117" spans="1:87" ht="15.75" customHeight="1">
      <c r="A117" s="11">
        <v>2024</v>
      </c>
      <c r="B117" s="12">
        <v>45566</v>
      </c>
      <c r="C117" s="12">
        <v>45657</v>
      </c>
      <c r="D117" s="1" t="s">
        <v>190</v>
      </c>
      <c r="E117" s="1" t="s">
        <v>191</v>
      </c>
      <c r="F117" s="1" t="s">
        <v>192</v>
      </c>
      <c r="G117" s="13">
        <v>968</v>
      </c>
      <c r="H117" s="1" t="s">
        <v>202</v>
      </c>
      <c r="I117" s="1" t="s">
        <v>202</v>
      </c>
      <c r="J117" s="1"/>
      <c r="K117" s="1"/>
      <c r="L117" s="1"/>
      <c r="M117" s="1"/>
      <c r="N117" t="s">
        <v>467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 t="s">
        <v>364</v>
      </c>
      <c r="CH117" s="14">
        <v>45657</v>
      </c>
      <c r="CI117" t="s">
        <v>362</v>
      </c>
    </row>
    <row r="118" spans="1:87" ht="15.75" customHeight="1">
      <c r="A118" s="11">
        <v>2024</v>
      </c>
      <c r="B118" s="12">
        <v>45566</v>
      </c>
      <c r="C118" s="12">
        <v>45657</v>
      </c>
      <c r="D118" s="1" t="s">
        <v>190</v>
      </c>
      <c r="E118" s="1" t="s">
        <v>191</v>
      </c>
      <c r="F118" s="1" t="s">
        <v>192</v>
      </c>
      <c r="G118" s="13">
        <v>969</v>
      </c>
      <c r="H118" s="1" t="s">
        <v>202</v>
      </c>
      <c r="I118" s="1" t="s">
        <v>202</v>
      </c>
      <c r="J118" s="1"/>
      <c r="K118" s="1"/>
      <c r="L118" s="1"/>
      <c r="M118" s="1"/>
      <c r="N118" t="s">
        <v>467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 t="s">
        <v>364</v>
      </c>
      <c r="CH118" s="14">
        <v>45657</v>
      </c>
      <c r="CI118" t="s">
        <v>362</v>
      </c>
    </row>
    <row r="119" spans="1:87" ht="15.75" customHeight="1">
      <c r="A119" s="11">
        <v>2024</v>
      </c>
      <c r="B119" s="12">
        <v>45566</v>
      </c>
      <c r="C119" s="12">
        <v>45657</v>
      </c>
      <c r="D119" s="1" t="s">
        <v>190</v>
      </c>
      <c r="E119" s="1" t="s">
        <v>198</v>
      </c>
      <c r="F119" s="1" t="s">
        <v>192</v>
      </c>
      <c r="G119" s="13">
        <v>970</v>
      </c>
      <c r="H119" s="1" t="s">
        <v>202</v>
      </c>
      <c r="I119" s="1" t="s">
        <v>202</v>
      </c>
      <c r="J119" s="1"/>
      <c r="K119" s="1"/>
      <c r="L119" s="1"/>
      <c r="M119" s="1"/>
      <c r="N119" t="s">
        <v>468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 t="s">
        <v>364</v>
      </c>
      <c r="CH119" s="14">
        <v>45657</v>
      </c>
      <c r="CI119" t="s">
        <v>362</v>
      </c>
    </row>
    <row r="120" spans="1:87" ht="15.75" customHeight="1">
      <c r="A120" s="11">
        <v>2024</v>
      </c>
      <c r="B120" s="12">
        <v>45566</v>
      </c>
      <c r="C120" s="12">
        <v>45657</v>
      </c>
      <c r="D120" s="1" t="s">
        <v>190</v>
      </c>
      <c r="E120" s="1" t="s">
        <v>198</v>
      </c>
      <c r="F120" s="1" t="s">
        <v>192</v>
      </c>
      <c r="G120" s="13">
        <v>971</v>
      </c>
      <c r="H120" s="1" t="s">
        <v>202</v>
      </c>
      <c r="I120" s="1" t="s">
        <v>202</v>
      </c>
      <c r="J120" s="1"/>
      <c r="K120" s="1"/>
      <c r="L120" s="1"/>
      <c r="M120" s="1"/>
      <c r="N120" t="s">
        <v>467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 t="s">
        <v>364</v>
      </c>
      <c r="CH120" s="14">
        <v>45657</v>
      </c>
      <c r="CI120" t="s">
        <v>362</v>
      </c>
    </row>
    <row r="121" spans="1:87" ht="15.75" customHeight="1">
      <c r="A121" s="11">
        <v>2024</v>
      </c>
      <c r="B121" s="12">
        <v>45566</v>
      </c>
      <c r="C121" s="12">
        <v>45657</v>
      </c>
      <c r="D121" s="1" t="s">
        <v>190</v>
      </c>
      <c r="E121" s="1" t="s">
        <v>191</v>
      </c>
      <c r="F121" s="1" t="s">
        <v>192</v>
      </c>
      <c r="G121" s="13">
        <v>972</v>
      </c>
      <c r="H121" s="1" t="s">
        <v>202</v>
      </c>
      <c r="I121" s="1" t="s">
        <v>202</v>
      </c>
      <c r="J121" s="1"/>
      <c r="K121" s="1"/>
      <c r="L121" s="1"/>
      <c r="M121" s="1"/>
      <c r="N121" t="s">
        <v>463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 t="s">
        <v>364</v>
      </c>
      <c r="CH121" s="14">
        <v>45657</v>
      </c>
      <c r="CI121" t="s">
        <v>362</v>
      </c>
    </row>
    <row r="122" spans="1:87" ht="15.75" customHeight="1">
      <c r="A122" s="11">
        <v>2024</v>
      </c>
      <c r="B122" s="12">
        <v>45566</v>
      </c>
      <c r="C122" s="12">
        <v>45657</v>
      </c>
      <c r="D122" s="1" t="s">
        <v>190</v>
      </c>
      <c r="E122" s="1" t="s">
        <v>191</v>
      </c>
      <c r="F122" s="1" t="s">
        <v>192</v>
      </c>
      <c r="G122" s="13">
        <v>973</v>
      </c>
      <c r="H122" s="1" t="s">
        <v>202</v>
      </c>
      <c r="I122" s="1" t="s">
        <v>202</v>
      </c>
      <c r="J122" s="1"/>
      <c r="K122" s="1"/>
      <c r="L122" s="1"/>
      <c r="M122" s="1"/>
      <c r="N122" t="s">
        <v>469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 t="s">
        <v>364</v>
      </c>
      <c r="CH122" s="14">
        <v>45657</v>
      </c>
      <c r="CI122" t="s">
        <v>362</v>
      </c>
    </row>
    <row r="123" spans="1:87" ht="15.75" customHeight="1">
      <c r="A123" s="11">
        <v>2024</v>
      </c>
      <c r="B123" s="12">
        <v>45566</v>
      </c>
      <c r="C123" s="12">
        <v>45657</v>
      </c>
      <c r="D123" s="1" t="s">
        <v>190</v>
      </c>
      <c r="E123" s="1" t="s">
        <v>198</v>
      </c>
      <c r="F123" s="1" t="s">
        <v>192</v>
      </c>
      <c r="G123" s="13">
        <v>974</v>
      </c>
      <c r="H123" s="1" t="s">
        <v>202</v>
      </c>
      <c r="I123" s="1" t="s">
        <v>202</v>
      </c>
      <c r="J123" s="1"/>
      <c r="K123" s="1"/>
      <c r="L123" s="1"/>
      <c r="M123" s="1"/>
      <c r="N123" t="s">
        <v>470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 t="s">
        <v>364</v>
      </c>
      <c r="CH123" s="14">
        <v>45657</v>
      </c>
      <c r="CI123" t="s">
        <v>362</v>
      </c>
    </row>
    <row r="124" spans="1:87" ht="15.75" customHeight="1">
      <c r="A124" s="11">
        <v>2024</v>
      </c>
      <c r="B124" s="12">
        <v>45566</v>
      </c>
      <c r="C124" s="12">
        <v>45657</v>
      </c>
      <c r="D124" s="1" t="s">
        <v>190</v>
      </c>
      <c r="E124" s="1" t="s">
        <v>198</v>
      </c>
      <c r="F124" s="1" t="s">
        <v>192</v>
      </c>
      <c r="G124" s="13">
        <v>975</v>
      </c>
      <c r="H124" s="1" t="s">
        <v>202</v>
      </c>
      <c r="I124" s="1" t="s">
        <v>202</v>
      </c>
      <c r="J124" s="1"/>
      <c r="K124" s="1"/>
      <c r="L124" s="1"/>
      <c r="M124" s="1"/>
      <c r="N124" t="s">
        <v>471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 t="s">
        <v>364</v>
      </c>
      <c r="CH124" s="14">
        <v>45657</v>
      </c>
      <c r="CI124" t="s">
        <v>362</v>
      </c>
    </row>
    <row r="125" spans="1:87" ht="15.75" customHeight="1">
      <c r="A125" s="11">
        <v>2024</v>
      </c>
      <c r="B125" s="12">
        <v>45566</v>
      </c>
      <c r="C125" s="12">
        <v>45657</v>
      </c>
      <c r="D125" s="1" t="s">
        <v>190</v>
      </c>
      <c r="E125" s="1" t="s">
        <v>198</v>
      </c>
      <c r="F125" s="1" t="s">
        <v>192</v>
      </c>
      <c r="G125" s="13">
        <v>976</v>
      </c>
      <c r="H125" s="1" t="s">
        <v>202</v>
      </c>
      <c r="I125" s="1" t="s">
        <v>202</v>
      </c>
      <c r="J125" s="1"/>
      <c r="K125" s="1"/>
      <c r="L125" s="1"/>
      <c r="M125" s="1"/>
      <c r="N125" t="s">
        <v>472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 t="s">
        <v>364</v>
      </c>
      <c r="CH125" s="14">
        <v>45657</v>
      </c>
      <c r="CI125" t="s">
        <v>362</v>
      </c>
    </row>
    <row r="126" spans="1:87" ht="15.75" customHeight="1">
      <c r="A126" s="11">
        <v>2024</v>
      </c>
      <c r="B126" s="12">
        <v>45566</v>
      </c>
      <c r="C126" s="12">
        <v>45657</v>
      </c>
      <c r="D126" s="1" t="s">
        <v>190</v>
      </c>
      <c r="E126" s="1" t="s">
        <v>198</v>
      </c>
      <c r="F126" s="1" t="s">
        <v>192</v>
      </c>
      <c r="G126" s="13">
        <v>977</v>
      </c>
      <c r="H126" s="1" t="s">
        <v>202</v>
      </c>
      <c r="I126" s="1" t="s">
        <v>202</v>
      </c>
      <c r="J126" s="1"/>
      <c r="K126" s="1" t="s">
        <v>363</v>
      </c>
      <c r="L126" s="1"/>
      <c r="M126" s="1"/>
      <c r="N126" t="s">
        <v>473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 t="s">
        <v>364</v>
      </c>
      <c r="CH126" s="14">
        <v>45657</v>
      </c>
      <c r="CI126" t="s">
        <v>362</v>
      </c>
    </row>
    <row r="127" spans="1:87" ht="15.75" customHeight="1">
      <c r="A127" s="11">
        <v>2024</v>
      </c>
      <c r="B127" s="12">
        <v>45566</v>
      </c>
      <c r="C127" s="12">
        <v>45657</v>
      </c>
      <c r="D127" s="1" t="s">
        <v>190</v>
      </c>
      <c r="E127" s="1" t="s">
        <v>191</v>
      </c>
      <c r="F127" s="1" t="s">
        <v>192</v>
      </c>
      <c r="G127" s="13">
        <v>978</v>
      </c>
      <c r="H127" s="1" t="s">
        <v>202</v>
      </c>
      <c r="I127" s="1" t="s">
        <v>202</v>
      </c>
      <c r="J127" s="1"/>
      <c r="K127" s="1"/>
      <c r="L127" s="1"/>
      <c r="M127" s="1"/>
      <c r="N127" t="s">
        <v>474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 t="s">
        <v>364</v>
      </c>
      <c r="CH127" s="14">
        <v>45657</v>
      </c>
      <c r="CI127" t="s">
        <v>362</v>
      </c>
    </row>
    <row r="128" spans="1:87" ht="15.75" customHeight="1">
      <c r="A128" s="11">
        <v>2024</v>
      </c>
      <c r="B128" s="12">
        <v>45566</v>
      </c>
      <c r="C128" s="12">
        <v>45657</v>
      </c>
      <c r="D128" s="1" t="s">
        <v>190</v>
      </c>
      <c r="E128" s="1" t="s">
        <v>191</v>
      </c>
      <c r="F128" s="1" t="s">
        <v>192</v>
      </c>
      <c r="G128" s="13">
        <v>979</v>
      </c>
      <c r="H128" s="1" t="s">
        <v>202</v>
      </c>
      <c r="I128" s="1" t="s">
        <v>202</v>
      </c>
      <c r="J128" s="1"/>
      <c r="K128" s="1"/>
      <c r="L128" s="1"/>
      <c r="M128" s="1"/>
      <c r="N128" t="s">
        <v>475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 t="s">
        <v>364</v>
      </c>
      <c r="CH128" s="14">
        <v>45657</v>
      </c>
      <c r="CI128" t="s">
        <v>362</v>
      </c>
    </row>
    <row r="129" spans="1:87" ht="15.75" customHeight="1">
      <c r="A129" s="11">
        <v>2024</v>
      </c>
      <c r="B129" s="12">
        <v>45566</v>
      </c>
      <c r="C129" s="12">
        <v>45657</v>
      </c>
      <c r="D129" s="1" t="s">
        <v>190</v>
      </c>
      <c r="E129" s="1" t="s">
        <v>191</v>
      </c>
      <c r="F129" s="1" t="s">
        <v>192</v>
      </c>
      <c r="G129" s="13">
        <v>980</v>
      </c>
      <c r="H129" s="1" t="s">
        <v>202</v>
      </c>
      <c r="I129" s="1" t="s">
        <v>202</v>
      </c>
      <c r="J129" s="1"/>
      <c r="K129" s="1"/>
      <c r="L129" s="1"/>
      <c r="M129" s="1"/>
      <c r="N129" t="s">
        <v>476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 t="s">
        <v>364</v>
      </c>
      <c r="CH129" s="14">
        <v>45657</v>
      </c>
      <c r="CI129" t="s">
        <v>362</v>
      </c>
    </row>
    <row r="130" spans="1:87" ht="15.75" customHeight="1">
      <c r="A130" s="11">
        <v>2024</v>
      </c>
      <c r="B130" s="12">
        <v>45566</v>
      </c>
      <c r="C130" s="12">
        <v>45657</v>
      </c>
      <c r="D130" s="1" t="s">
        <v>190</v>
      </c>
      <c r="E130" s="1" t="s">
        <v>198</v>
      </c>
      <c r="F130" s="1" t="s">
        <v>192</v>
      </c>
      <c r="G130" s="13">
        <v>981</v>
      </c>
      <c r="H130" s="1" t="s">
        <v>202</v>
      </c>
      <c r="I130" s="1" t="s">
        <v>202</v>
      </c>
      <c r="J130" s="1"/>
      <c r="K130" s="1"/>
      <c r="L130" s="1"/>
      <c r="M130" s="1"/>
      <c r="N130" t="s">
        <v>477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 t="s">
        <v>364</v>
      </c>
      <c r="CH130" s="14">
        <v>45657</v>
      </c>
      <c r="CI130" t="s">
        <v>362</v>
      </c>
    </row>
    <row r="131" spans="1:87" ht="15.75" customHeight="1">
      <c r="A131" s="11">
        <v>2024</v>
      </c>
      <c r="B131" s="12">
        <v>45566</v>
      </c>
      <c r="C131" s="12">
        <v>45657</v>
      </c>
      <c r="D131" s="1" t="s">
        <v>190</v>
      </c>
      <c r="E131" s="1" t="s">
        <v>191</v>
      </c>
      <c r="F131" s="1" t="s">
        <v>192</v>
      </c>
      <c r="G131" s="13">
        <v>982</v>
      </c>
      <c r="H131" s="1" t="s">
        <v>202</v>
      </c>
      <c r="I131" s="1" t="s">
        <v>202</v>
      </c>
      <c r="J131" s="1"/>
      <c r="K131" s="1"/>
      <c r="L131" s="1"/>
      <c r="M131" s="1"/>
      <c r="N131" t="s">
        <v>478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 t="s">
        <v>364</v>
      </c>
      <c r="CH131" s="14">
        <v>45657</v>
      </c>
      <c r="CI131" t="s">
        <v>362</v>
      </c>
    </row>
    <row r="132" spans="1:87" ht="15.75" customHeight="1">
      <c r="A132" s="11">
        <v>2024</v>
      </c>
      <c r="B132" s="12">
        <v>45566</v>
      </c>
      <c r="C132" s="12">
        <v>45657</v>
      </c>
      <c r="D132" s="1" t="s">
        <v>190</v>
      </c>
      <c r="E132" s="1" t="s">
        <v>198</v>
      </c>
      <c r="F132" s="1" t="s">
        <v>192</v>
      </c>
      <c r="G132" s="13">
        <v>983</v>
      </c>
      <c r="H132" s="1" t="s">
        <v>202</v>
      </c>
      <c r="I132" s="1" t="s">
        <v>202</v>
      </c>
      <c r="J132" s="1"/>
      <c r="K132" s="1"/>
      <c r="L132" s="1"/>
      <c r="M132" s="1"/>
      <c r="N132" t="s">
        <v>479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 t="s">
        <v>364</v>
      </c>
      <c r="CH132" s="14">
        <v>45657</v>
      </c>
      <c r="CI132" t="s">
        <v>362</v>
      </c>
    </row>
    <row r="133" spans="1:87" ht="15.75" customHeight="1">
      <c r="A133" s="11">
        <v>2024</v>
      </c>
      <c r="B133" s="12">
        <v>45566</v>
      </c>
      <c r="C133" s="12">
        <v>45657</v>
      </c>
      <c r="D133" s="1" t="s">
        <v>190</v>
      </c>
      <c r="E133" s="1" t="s">
        <v>198</v>
      </c>
      <c r="F133" s="1" t="s">
        <v>192</v>
      </c>
      <c r="G133" s="13">
        <v>984</v>
      </c>
      <c r="H133" s="1" t="s">
        <v>202</v>
      </c>
      <c r="I133" s="1" t="s">
        <v>202</v>
      </c>
      <c r="J133" s="1"/>
      <c r="K133" s="1"/>
      <c r="L133" s="1"/>
      <c r="M133" s="1"/>
      <c r="N133" t="s">
        <v>480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 t="s">
        <v>364</v>
      </c>
      <c r="CH133" s="14">
        <v>45657</v>
      </c>
      <c r="CI133" t="s">
        <v>362</v>
      </c>
    </row>
    <row r="134" spans="1:87" ht="15.75" customHeight="1">
      <c r="A134" s="11">
        <v>2024</v>
      </c>
      <c r="B134" s="12">
        <v>45566</v>
      </c>
      <c r="C134" s="12">
        <v>45657</v>
      </c>
      <c r="D134" s="1" t="s">
        <v>190</v>
      </c>
      <c r="E134" s="1" t="s">
        <v>198</v>
      </c>
      <c r="F134" s="1" t="s">
        <v>192</v>
      </c>
      <c r="G134" s="13">
        <v>985</v>
      </c>
      <c r="H134" s="1" t="s">
        <v>202</v>
      </c>
      <c r="I134" s="1" t="s">
        <v>202</v>
      </c>
      <c r="J134" s="1"/>
      <c r="K134" s="1"/>
      <c r="L134" s="1"/>
      <c r="M134" s="1"/>
      <c r="N134" t="s">
        <v>481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 t="s">
        <v>364</v>
      </c>
      <c r="CH134" s="14">
        <v>45657</v>
      </c>
      <c r="CI134" t="s">
        <v>362</v>
      </c>
    </row>
    <row r="135" spans="1:87" ht="15.75" customHeight="1">
      <c r="A135" s="11">
        <v>2024</v>
      </c>
      <c r="B135" s="12">
        <v>45566</v>
      </c>
      <c r="C135" s="12">
        <v>45657</v>
      </c>
      <c r="D135" s="1" t="s">
        <v>190</v>
      </c>
      <c r="E135" s="1" t="s">
        <v>191</v>
      </c>
      <c r="F135" s="1" t="s">
        <v>192</v>
      </c>
      <c r="G135" s="13">
        <v>986</v>
      </c>
      <c r="H135" s="1" t="s">
        <v>202</v>
      </c>
      <c r="I135" s="1" t="s">
        <v>202</v>
      </c>
      <c r="J135" s="1"/>
      <c r="K135" s="1"/>
      <c r="L135" s="1"/>
      <c r="M135" s="1"/>
      <c r="N135" t="s">
        <v>482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 t="s">
        <v>364</v>
      </c>
      <c r="CH135" s="14">
        <v>45657</v>
      </c>
      <c r="CI135" t="s">
        <v>362</v>
      </c>
    </row>
    <row r="136" spans="1:87" ht="15.75" customHeight="1">
      <c r="A136" s="11">
        <v>2024</v>
      </c>
      <c r="B136" s="12">
        <v>45566</v>
      </c>
      <c r="C136" s="12">
        <v>45657</v>
      </c>
      <c r="D136" s="1" t="s">
        <v>190</v>
      </c>
      <c r="E136" s="1" t="s">
        <v>199</v>
      </c>
      <c r="F136" s="1" t="s">
        <v>192</v>
      </c>
      <c r="G136" s="13">
        <v>987</v>
      </c>
      <c r="H136" s="1" t="s">
        <v>202</v>
      </c>
      <c r="I136" s="1" t="s">
        <v>202</v>
      </c>
      <c r="J136" s="1"/>
      <c r="K136" s="1"/>
      <c r="L136" s="1"/>
      <c r="M136" s="1"/>
      <c r="N136" t="s">
        <v>483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 t="s">
        <v>364</v>
      </c>
      <c r="CH136" s="14">
        <v>45657</v>
      </c>
      <c r="CI136" t="s">
        <v>362</v>
      </c>
    </row>
    <row r="137" spans="1:87" ht="15.75" customHeight="1">
      <c r="A137" s="11">
        <v>2024</v>
      </c>
      <c r="B137" s="12">
        <v>45566</v>
      </c>
      <c r="C137" s="12">
        <v>45657</v>
      </c>
      <c r="D137" s="1" t="s">
        <v>190</v>
      </c>
      <c r="E137" s="1" t="s">
        <v>198</v>
      </c>
      <c r="F137" s="1" t="s">
        <v>192</v>
      </c>
      <c r="G137" s="13">
        <v>988</v>
      </c>
      <c r="H137" s="1" t="s">
        <v>202</v>
      </c>
      <c r="I137" s="1" t="s">
        <v>202</v>
      </c>
      <c r="J137" s="1"/>
      <c r="K137" s="1"/>
      <c r="L137" s="1"/>
      <c r="M137" s="1"/>
      <c r="N137" t="s">
        <v>484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 t="s">
        <v>364</v>
      </c>
      <c r="CH137" s="14">
        <v>45657</v>
      </c>
      <c r="CI137" t="s">
        <v>362</v>
      </c>
    </row>
    <row r="138" spans="1:87" ht="15.75" customHeight="1">
      <c r="A138" s="11">
        <v>2024</v>
      </c>
      <c r="B138" s="12">
        <v>45566</v>
      </c>
      <c r="C138" s="12">
        <v>45657</v>
      </c>
      <c r="D138" s="1" t="s">
        <v>190</v>
      </c>
      <c r="E138" s="1" t="s">
        <v>198</v>
      </c>
      <c r="F138" s="1" t="s">
        <v>192</v>
      </c>
      <c r="G138" s="13">
        <v>1014</v>
      </c>
      <c r="H138" s="1" t="s">
        <v>202</v>
      </c>
      <c r="I138" s="1" t="s">
        <v>202</v>
      </c>
      <c r="J138" s="1"/>
      <c r="K138" s="1"/>
      <c r="L138" s="1"/>
      <c r="M138" s="1"/>
      <c r="N138" t="s">
        <v>485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 t="s">
        <v>364</v>
      </c>
      <c r="CH138" s="14">
        <v>45657</v>
      </c>
      <c r="CI138" t="s">
        <v>362</v>
      </c>
    </row>
    <row r="139" spans="1:87" ht="15.75" customHeight="1">
      <c r="A139" s="11">
        <v>2024</v>
      </c>
      <c r="B139" s="12">
        <v>45566</v>
      </c>
      <c r="C139" s="12">
        <v>45657</v>
      </c>
      <c r="D139" s="1" t="s">
        <v>190</v>
      </c>
      <c r="E139" s="1" t="s">
        <v>191</v>
      </c>
      <c r="F139" s="1" t="s">
        <v>192</v>
      </c>
      <c r="G139" s="13">
        <v>1015</v>
      </c>
      <c r="H139" s="1" t="s">
        <v>202</v>
      </c>
      <c r="I139" s="1" t="s">
        <v>202</v>
      </c>
      <c r="J139" s="1"/>
      <c r="K139" s="1"/>
      <c r="L139" s="1"/>
      <c r="M139" s="1"/>
      <c r="N139" t="s">
        <v>486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 t="s">
        <v>364</v>
      </c>
      <c r="CH139" s="14">
        <v>45657</v>
      </c>
      <c r="CI139" t="s">
        <v>362</v>
      </c>
    </row>
    <row r="140" spans="1:87" ht="15.75" customHeight="1">
      <c r="A140" s="11">
        <v>2024</v>
      </c>
      <c r="B140" s="12">
        <v>45566</v>
      </c>
      <c r="C140" s="12">
        <v>45657</v>
      </c>
      <c r="D140" s="1" t="s">
        <v>190</v>
      </c>
      <c r="E140" s="1" t="s">
        <v>191</v>
      </c>
      <c r="F140" s="1" t="s">
        <v>192</v>
      </c>
      <c r="G140" s="13">
        <v>1016</v>
      </c>
      <c r="H140" s="1" t="s">
        <v>202</v>
      </c>
      <c r="I140" s="1" t="s">
        <v>202</v>
      </c>
      <c r="J140" s="1"/>
      <c r="K140" s="1"/>
      <c r="L140" s="1"/>
      <c r="M140" s="1"/>
      <c r="N140" t="s">
        <v>487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 t="s">
        <v>364</v>
      </c>
      <c r="CH140" s="14">
        <v>45657</v>
      </c>
      <c r="CI140" t="s">
        <v>362</v>
      </c>
    </row>
    <row r="141" spans="1:87" ht="15.75" customHeight="1">
      <c r="A141" s="11">
        <v>2024</v>
      </c>
      <c r="B141" s="12">
        <v>45566</v>
      </c>
      <c r="C141" s="12">
        <v>45657</v>
      </c>
      <c r="D141" s="1" t="s">
        <v>190</v>
      </c>
      <c r="E141" s="1" t="s">
        <v>191</v>
      </c>
      <c r="F141" s="1" t="s">
        <v>192</v>
      </c>
      <c r="G141" s="13">
        <v>1017</v>
      </c>
      <c r="H141" s="1" t="s">
        <v>202</v>
      </c>
      <c r="I141" s="1" t="s">
        <v>202</v>
      </c>
      <c r="J141" s="1"/>
      <c r="K141" s="1"/>
      <c r="L141" s="1"/>
      <c r="M141" s="1"/>
      <c r="N141" t="s">
        <v>488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 t="s">
        <v>364</v>
      </c>
      <c r="CH141" s="14">
        <v>45657</v>
      </c>
      <c r="CI141" t="s">
        <v>362</v>
      </c>
    </row>
    <row r="142" spans="1:87" ht="15.75" customHeight="1">
      <c r="A142" s="11">
        <v>2024</v>
      </c>
      <c r="B142" s="12">
        <v>45566</v>
      </c>
      <c r="C142" s="12">
        <v>45657</v>
      </c>
      <c r="D142" s="1" t="s">
        <v>190</v>
      </c>
      <c r="E142" s="1" t="s">
        <v>191</v>
      </c>
      <c r="F142" s="1" t="s">
        <v>192</v>
      </c>
      <c r="G142" s="13">
        <v>1019</v>
      </c>
      <c r="H142" s="1" t="s">
        <v>202</v>
      </c>
      <c r="I142" s="1" t="s">
        <v>202</v>
      </c>
      <c r="J142" s="1"/>
      <c r="K142" s="1"/>
      <c r="L142" s="1"/>
      <c r="M142" s="1"/>
      <c r="N142" t="s">
        <v>489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 t="s">
        <v>364</v>
      </c>
      <c r="CH142" s="14">
        <v>45657</v>
      </c>
      <c r="CI142" t="s">
        <v>362</v>
      </c>
    </row>
    <row r="143" spans="1:87" ht="15.75" customHeight="1">
      <c r="A143" s="11">
        <v>2024</v>
      </c>
      <c r="B143" s="12">
        <v>45566</v>
      </c>
      <c r="C143" s="12">
        <v>45657</v>
      </c>
      <c r="D143" s="1" t="s">
        <v>190</v>
      </c>
      <c r="E143" s="1" t="s">
        <v>198</v>
      </c>
      <c r="F143" s="1" t="s">
        <v>192</v>
      </c>
      <c r="G143" s="13">
        <v>1020</v>
      </c>
      <c r="H143" s="1" t="s">
        <v>202</v>
      </c>
      <c r="I143" s="1" t="s">
        <v>202</v>
      </c>
      <c r="J143" s="1"/>
      <c r="K143" s="1"/>
      <c r="L143" s="1"/>
      <c r="M143" s="1"/>
      <c r="N143" t="s">
        <v>490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 t="s">
        <v>364</v>
      </c>
      <c r="CH143" s="14">
        <v>45657</v>
      </c>
      <c r="CI143" t="s">
        <v>362</v>
      </c>
    </row>
    <row r="144" spans="1:87" ht="15.75" customHeight="1">
      <c r="A144" s="11">
        <v>2024</v>
      </c>
      <c r="B144" s="12">
        <v>45566</v>
      </c>
      <c r="C144" s="12">
        <v>45657</v>
      </c>
      <c r="D144" s="1" t="s">
        <v>190</v>
      </c>
      <c r="E144" s="1" t="s">
        <v>198</v>
      </c>
      <c r="F144" s="1" t="s">
        <v>192</v>
      </c>
      <c r="G144" s="13">
        <v>1021</v>
      </c>
      <c r="H144" s="1" t="s">
        <v>202</v>
      </c>
      <c r="I144" s="1" t="s">
        <v>202</v>
      </c>
      <c r="J144" s="1"/>
      <c r="K144" s="1"/>
      <c r="L144" s="1"/>
      <c r="M144" s="1"/>
      <c r="N144" t="s">
        <v>491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 t="s">
        <v>364</v>
      </c>
      <c r="CH144" s="14">
        <v>45657</v>
      </c>
      <c r="CI144" t="s">
        <v>362</v>
      </c>
    </row>
    <row r="145" spans="1:87" ht="15.75" customHeight="1">
      <c r="A145" s="11">
        <v>2024</v>
      </c>
      <c r="B145" s="12">
        <v>45566</v>
      </c>
      <c r="C145" s="12">
        <v>45657</v>
      </c>
      <c r="D145" s="1" t="s">
        <v>190</v>
      </c>
      <c r="E145" s="1" t="s">
        <v>191</v>
      </c>
      <c r="F145" s="1" t="s">
        <v>192</v>
      </c>
      <c r="G145" s="13">
        <v>1022</v>
      </c>
      <c r="H145" s="1" t="s">
        <v>202</v>
      </c>
      <c r="I145" s="1" t="s">
        <v>202</v>
      </c>
      <c r="J145" s="1"/>
      <c r="K145" s="1"/>
      <c r="L145" s="1"/>
      <c r="M145" s="1"/>
      <c r="N145" t="s">
        <v>492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 t="s">
        <v>364</v>
      </c>
      <c r="CH145" s="14">
        <v>45657</v>
      </c>
      <c r="CI145" t="s">
        <v>362</v>
      </c>
    </row>
    <row r="146" spans="1:87" ht="15.75" customHeight="1">
      <c r="A146" s="11">
        <v>2024</v>
      </c>
      <c r="B146" s="12">
        <v>45566</v>
      </c>
      <c r="C146" s="12">
        <v>45657</v>
      </c>
      <c r="D146" s="1" t="s">
        <v>190</v>
      </c>
      <c r="E146" s="1" t="s">
        <v>198</v>
      </c>
      <c r="F146" s="1" t="s">
        <v>192</v>
      </c>
      <c r="G146" s="13">
        <v>1023</v>
      </c>
      <c r="H146" s="1" t="s">
        <v>202</v>
      </c>
      <c r="I146" s="1" t="s">
        <v>202</v>
      </c>
      <c r="J146" s="1"/>
      <c r="K146" s="1"/>
      <c r="L146" s="1"/>
      <c r="M146" s="1"/>
      <c r="N146" t="s">
        <v>394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 t="s">
        <v>364</v>
      </c>
      <c r="CH146" s="14">
        <v>45657</v>
      </c>
      <c r="CI146" t="s">
        <v>362</v>
      </c>
    </row>
    <row r="147" spans="1:87" ht="15.75" customHeight="1">
      <c r="A147" s="11">
        <v>2024</v>
      </c>
      <c r="B147" s="12">
        <v>45566</v>
      </c>
      <c r="C147" s="12">
        <v>45657</v>
      </c>
      <c r="D147" s="1" t="s">
        <v>190</v>
      </c>
      <c r="E147" s="1" t="s">
        <v>198</v>
      </c>
      <c r="F147" s="1" t="s">
        <v>192</v>
      </c>
      <c r="G147" s="13">
        <v>1024</v>
      </c>
      <c r="H147" s="1" t="s">
        <v>202</v>
      </c>
      <c r="I147" s="1" t="s">
        <v>202</v>
      </c>
      <c r="J147" s="1"/>
      <c r="K147" s="1"/>
      <c r="L147" s="1"/>
      <c r="M147" s="1"/>
      <c r="N147" t="s">
        <v>493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 t="s">
        <v>364</v>
      </c>
      <c r="CH147" s="14">
        <v>45657</v>
      </c>
      <c r="CI147" t="s">
        <v>362</v>
      </c>
    </row>
    <row r="148" spans="1:87" ht="15.75" customHeight="1">
      <c r="A148" s="11">
        <v>2024</v>
      </c>
      <c r="B148" s="12">
        <v>45566</v>
      </c>
      <c r="C148" s="12">
        <v>45657</v>
      </c>
      <c r="D148" s="1" t="s">
        <v>190</v>
      </c>
      <c r="E148" s="1" t="s">
        <v>198</v>
      </c>
      <c r="F148" s="1" t="s">
        <v>192</v>
      </c>
      <c r="G148" s="13">
        <v>1025</v>
      </c>
      <c r="H148" s="1" t="s">
        <v>202</v>
      </c>
      <c r="I148" s="1" t="s">
        <v>202</v>
      </c>
      <c r="J148" s="1"/>
      <c r="K148" s="1"/>
      <c r="L148" s="1"/>
      <c r="M148" s="1"/>
      <c r="N148" t="s">
        <v>394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 t="s">
        <v>364</v>
      </c>
      <c r="CH148" s="14">
        <v>45657</v>
      </c>
      <c r="CI148" t="s">
        <v>362</v>
      </c>
    </row>
    <row r="149" spans="1:87" ht="15.75" customHeight="1">
      <c r="A149" s="11">
        <v>2024</v>
      </c>
      <c r="B149" s="12">
        <v>45566</v>
      </c>
      <c r="C149" s="12">
        <v>45657</v>
      </c>
      <c r="D149" s="1" t="s">
        <v>190</v>
      </c>
      <c r="E149" s="1" t="s">
        <v>198</v>
      </c>
      <c r="F149" s="1" t="s">
        <v>192</v>
      </c>
      <c r="G149" s="13">
        <v>1026</v>
      </c>
      <c r="H149" s="1" t="s">
        <v>202</v>
      </c>
      <c r="I149" s="1" t="s">
        <v>202</v>
      </c>
      <c r="J149" s="1"/>
      <c r="K149" s="1"/>
      <c r="L149" s="1"/>
      <c r="M149" s="1"/>
      <c r="N149" t="s">
        <v>494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 t="s">
        <v>364</v>
      </c>
      <c r="CH149" s="14">
        <v>45657</v>
      </c>
      <c r="CI149" t="s">
        <v>362</v>
      </c>
    </row>
    <row r="150" spans="1:87" ht="15.75" customHeight="1">
      <c r="A150" s="11">
        <v>2024</v>
      </c>
      <c r="B150" s="12">
        <v>45566</v>
      </c>
      <c r="C150" s="12">
        <v>45657</v>
      </c>
      <c r="D150" s="1" t="s">
        <v>190</v>
      </c>
      <c r="E150" s="1" t="s">
        <v>198</v>
      </c>
      <c r="F150" s="1" t="s">
        <v>192</v>
      </c>
      <c r="G150" s="13">
        <v>1027</v>
      </c>
      <c r="H150" s="1" t="s">
        <v>202</v>
      </c>
      <c r="I150" s="1" t="s">
        <v>202</v>
      </c>
      <c r="J150" s="1"/>
      <c r="K150" s="1"/>
      <c r="L150" s="1"/>
      <c r="M150" s="1"/>
      <c r="N150" t="s">
        <v>495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 t="s">
        <v>364</v>
      </c>
      <c r="CH150" s="14">
        <v>45657</v>
      </c>
      <c r="CI150" t="s">
        <v>362</v>
      </c>
    </row>
    <row r="151" spans="1:87" ht="15.75" customHeight="1">
      <c r="A151" s="11">
        <v>2024</v>
      </c>
      <c r="B151" s="12">
        <v>45566</v>
      </c>
      <c r="C151" s="12">
        <v>45657</v>
      </c>
      <c r="D151" s="1" t="s">
        <v>190</v>
      </c>
      <c r="E151" s="1" t="s">
        <v>198</v>
      </c>
      <c r="F151" s="1" t="s">
        <v>192</v>
      </c>
      <c r="G151" s="13">
        <v>1028</v>
      </c>
      <c r="H151" s="1" t="s">
        <v>202</v>
      </c>
      <c r="I151" s="1" t="s">
        <v>202</v>
      </c>
      <c r="J151" s="1"/>
      <c r="K151" s="1"/>
      <c r="L151" s="1"/>
      <c r="M151" s="1"/>
      <c r="N151" t="s">
        <v>496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 t="s">
        <v>364</v>
      </c>
      <c r="CH151" s="14">
        <v>45657</v>
      </c>
      <c r="CI151" t="s">
        <v>362</v>
      </c>
    </row>
    <row r="152" spans="1:87" ht="15.75" customHeight="1">
      <c r="A152" s="11">
        <v>2024</v>
      </c>
      <c r="B152" s="12">
        <v>45566</v>
      </c>
      <c r="C152" s="12">
        <v>45657</v>
      </c>
      <c r="D152" s="1" t="s">
        <v>190</v>
      </c>
      <c r="E152" s="1" t="s">
        <v>198</v>
      </c>
      <c r="F152" s="1" t="s">
        <v>192</v>
      </c>
      <c r="G152" s="13">
        <v>1029</v>
      </c>
      <c r="H152" s="1" t="s">
        <v>202</v>
      </c>
      <c r="I152" s="1" t="s">
        <v>202</v>
      </c>
      <c r="J152" s="1" t="s">
        <v>363</v>
      </c>
      <c r="K152" s="1"/>
      <c r="L152" s="1"/>
      <c r="M152" s="1"/>
      <c r="N152" t="s">
        <v>497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 t="s">
        <v>364</v>
      </c>
      <c r="CH152" s="14">
        <v>45657</v>
      </c>
      <c r="CI152" t="s">
        <v>362</v>
      </c>
    </row>
    <row r="153" spans="1:87" ht="15.75" customHeight="1">
      <c r="A153" s="11">
        <v>2024</v>
      </c>
      <c r="B153" s="12">
        <v>45566</v>
      </c>
      <c r="C153" s="12">
        <v>45657</v>
      </c>
      <c r="D153" s="1" t="s">
        <v>190</v>
      </c>
      <c r="E153" s="1" t="s">
        <v>198</v>
      </c>
      <c r="F153" s="1" t="s">
        <v>192</v>
      </c>
      <c r="G153" s="13">
        <v>1030</v>
      </c>
      <c r="H153" s="1" t="s">
        <v>202</v>
      </c>
      <c r="I153" s="1" t="s">
        <v>202</v>
      </c>
      <c r="J153" s="1"/>
      <c r="K153" s="1"/>
      <c r="L153" s="1"/>
      <c r="M153" s="1"/>
      <c r="N153" t="s">
        <v>498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 t="s">
        <v>364</v>
      </c>
      <c r="CH153" s="14">
        <v>45657</v>
      </c>
      <c r="CI153" t="s">
        <v>362</v>
      </c>
    </row>
    <row r="154" spans="1:87" ht="15.75" customHeight="1">
      <c r="A154" s="11">
        <v>2024</v>
      </c>
      <c r="B154" s="12">
        <v>45566</v>
      </c>
      <c r="C154" s="12">
        <v>45657</v>
      </c>
      <c r="D154" s="1" t="s">
        <v>190</v>
      </c>
      <c r="E154" s="1" t="s">
        <v>191</v>
      </c>
      <c r="F154" s="1" t="s">
        <v>192</v>
      </c>
      <c r="G154" s="13">
        <v>1031</v>
      </c>
      <c r="H154" s="1" t="s">
        <v>202</v>
      </c>
      <c r="I154" s="1" t="s">
        <v>202</v>
      </c>
      <c r="J154" s="1"/>
      <c r="K154" s="1"/>
      <c r="L154" s="1"/>
      <c r="M154" s="1" t="s">
        <v>363</v>
      </c>
      <c r="N154" t="s">
        <v>499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 t="s">
        <v>364</v>
      </c>
      <c r="CH154" s="14">
        <v>45657</v>
      </c>
      <c r="CI154" t="s">
        <v>362</v>
      </c>
    </row>
    <row r="155" spans="1:87" ht="15.75" customHeight="1">
      <c r="A155" s="11">
        <v>2024</v>
      </c>
      <c r="B155" s="12">
        <v>45566</v>
      </c>
      <c r="C155" s="12">
        <v>45657</v>
      </c>
      <c r="D155" s="1" t="s">
        <v>190</v>
      </c>
      <c r="E155" s="1" t="s">
        <v>191</v>
      </c>
      <c r="F155" s="1" t="s">
        <v>192</v>
      </c>
      <c r="G155" s="13">
        <v>1032</v>
      </c>
      <c r="H155" s="1" t="s">
        <v>202</v>
      </c>
      <c r="I155" s="1" t="s">
        <v>202</v>
      </c>
      <c r="J155" s="1"/>
      <c r="K155" s="1"/>
      <c r="L155" s="1"/>
      <c r="M155" s="1"/>
      <c r="N155" t="s">
        <v>500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 t="s">
        <v>364</v>
      </c>
      <c r="CH155" s="14">
        <v>45657</v>
      </c>
      <c r="CI155" t="s">
        <v>362</v>
      </c>
    </row>
    <row r="156" spans="1:87" ht="15.75" customHeight="1">
      <c r="A156" s="11">
        <v>2024</v>
      </c>
      <c r="B156" s="12">
        <v>45566</v>
      </c>
      <c r="C156" s="12">
        <v>45657</v>
      </c>
      <c r="D156" s="1" t="s">
        <v>190</v>
      </c>
      <c r="E156" s="1" t="s">
        <v>198</v>
      </c>
      <c r="F156" s="1" t="s">
        <v>192</v>
      </c>
      <c r="G156" s="13">
        <v>1033</v>
      </c>
      <c r="H156" s="1" t="s">
        <v>202</v>
      </c>
      <c r="I156" s="1" t="s">
        <v>202</v>
      </c>
      <c r="J156" s="1"/>
      <c r="K156" s="1"/>
      <c r="L156" s="1"/>
      <c r="M156" s="1"/>
      <c r="N156" t="s">
        <v>501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 t="s">
        <v>364</v>
      </c>
      <c r="CH156" s="14">
        <v>45657</v>
      </c>
      <c r="CI156" t="s">
        <v>362</v>
      </c>
    </row>
    <row r="157" spans="1:87" ht="15.75" customHeight="1">
      <c r="A157" s="11">
        <v>2024</v>
      </c>
      <c r="B157" s="12">
        <v>45566</v>
      </c>
      <c r="C157" s="12">
        <v>45657</v>
      </c>
      <c r="D157" s="1" t="s">
        <v>190</v>
      </c>
      <c r="E157" s="1" t="s">
        <v>198</v>
      </c>
      <c r="F157" s="1" t="s">
        <v>192</v>
      </c>
      <c r="G157" s="13">
        <v>1034</v>
      </c>
      <c r="H157" s="1" t="s">
        <v>202</v>
      </c>
      <c r="I157" s="1" t="s">
        <v>202</v>
      </c>
      <c r="J157" s="1"/>
      <c r="K157" s="1"/>
      <c r="L157" s="1"/>
      <c r="M157" s="1" t="s">
        <v>363</v>
      </c>
      <c r="N157" t="s">
        <v>502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 t="s">
        <v>364</v>
      </c>
      <c r="CH157" s="14">
        <v>45657</v>
      </c>
      <c r="CI157" t="s">
        <v>362</v>
      </c>
    </row>
    <row r="158" spans="1:87" ht="15.75" customHeight="1">
      <c r="A158" s="11">
        <v>2024</v>
      </c>
      <c r="B158" s="12">
        <v>45566</v>
      </c>
      <c r="C158" s="12">
        <v>45657</v>
      </c>
      <c r="D158" s="1" t="s">
        <v>190</v>
      </c>
      <c r="E158" s="1" t="s">
        <v>198</v>
      </c>
      <c r="F158" s="1" t="s">
        <v>192</v>
      </c>
      <c r="G158" s="13">
        <v>1035</v>
      </c>
      <c r="H158" s="1" t="s">
        <v>202</v>
      </c>
      <c r="I158" s="1" t="s">
        <v>202</v>
      </c>
      <c r="J158" s="1"/>
      <c r="K158" s="1"/>
      <c r="L158" s="1"/>
      <c r="M158" s="1"/>
      <c r="N158" t="s">
        <v>503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 t="s">
        <v>364</v>
      </c>
      <c r="CH158" s="14">
        <v>45657</v>
      </c>
      <c r="CI158" t="s">
        <v>362</v>
      </c>
    </row>
    <row r="159" spans="1:87" ht="15.75" customHeight="1">
      <c r="A159" s="11">
        <v>2024</v>
      </c>
      <c r="B159" s="12">
        <v>45566</v>
      </c>
      <c r="C159" s="12">
        <v>45657</v>
      </c>
      <c r="D159" s="1" t="s">
        <v>190</v>
      </c>
      <c r="E159" s="1" t="s">
        <v>198</v>
      </c>
      <c r="F159" s="1" t="s">
        <v>192</v>
      </c>
      <c r="G159" s="13">
        <v>1036</v>
      </c>
      <c r="H159" s="1" t="s">
        <v>202</v>
      </c>
      <c r="I159" s="1" t="s">
        <v>202</v>
      </c>
      <c r="J159" s="1"/>
      <c r="K159" s="1"/>
      <c r="L159" s="1"/>
      <c r="M159" s="1"/>
      <c r="N159" t="s">
        <v>504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 t="s">
        <v>364</v>
      </c>
      <c r="CH159" s="14">
        <v>45657</v>
      </c>
      <c r="CI159" t="s">
        <v>362</v>
      </c>
    </row>
    <row r="160" spans="1:87" ht="15.75" customHeight="1">
      <c r="A160" s="11">
        <v>2024</v>
      </c>
      <c r="B160" s="12">
        <v>45566</v>
      </c>
      <c r="C160" s="12">
        <v>45657</v>
      </c>
      <c r="D160" s="1" t="s">
        <v>190</v>
      </c>
      <c r="E160" s="1" t="s">
        <v>198</v>
      </c>
      <c r="F160" s="1" t="s">
        <v>192</v>
      </c>
      <c r="G160" s="13">
        <v>1037</v>
      </c>
      <c r="H160" s="1" t="s">
        <v>202</v>
      </c>
      <c r="I160" s="1" t="s">
        <v>202</v>
      </c>
      <c r="J160" s="1"/>
      <c r="K160" s="1"/>
      <c r="L160" s="1"/>
      <c r="M160" s="1" t="s">
        <v>363</v>
      </c>
      <c r="N160" t="s">
        <v>505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 t="s">
        <v>364</v>
      </c>
      <c r="CH160" s="14">
        <v>45657</v>
      </c>
      <c r="CI160" t="s">
        <v>362</v>
      </c>
    </row>
    <row r="161" spans="1:87" ht="15.75" customHeight="1">
      <c r="A161" s="11">
        <v>2024</v>
      </c>
      <c r="B161" s="12">
        <v>45566</v>
      </c>
      <c r="C161" s="12">
        <v>45657</v>
      </c>
      <c r="D161" s="1" t="s">
        <v>190</v>
      </c>
      <c r="E161" s="1" t="s">
        <v>198</v>
      </c>
      <c r="F161" s="1" t="s">
        <v>192</v>
      </c>
      <c r="G161" s="13">
        <v>1038</v>
      </c>
      <c r="H161" s="1" t="s">
        <v>202</v>
      </c>
      <c r="I161" s="1" t="s">
        <v>202</v>
      </c>
      <c r="J161" s="1"/>
      <c r="K161" s="1"/>
      <c r="L161" s="1"/>
      <c r="M161" s="1"/>
      <c r="N161" t="s">
        <v>394</v>
      </c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 t="s">
        <v>364</v>
      </c>
      <c r="CH161" s="14">
        <v>45657</v>
      </c>
      <c r="CI161" t="s">
        <v>362</v>
      </c>
    </row>
    <row r="162" spans="1:87" ht="15.75" customHeight="1">
      <c r="A162" s="11">
        <v>2024</v>
      </c>
      <c r="B162" s="12">
        <v>45566</v>
      </c>
      <c r="C162" s="12">
        <v>45657</v>
      </c>
      <c r="D162" s="1" t="s">
        <v>190</v>
      </c>
      <c r="E162" s="1" t="s">
        <v>191</v>
      </c>
      <c r="F162" s="1" t="s">
        <v>192</v>
      </c>
      <c r="G162" s="13">
        <v>1039</v>
      </c>
      <c r="H162" s="1" t="s">
        <v>202</v>
      </c>
      <c r="I162" s="1" t="s">
        <v>202</v>
      </c>
      <c r="J162" s="1"/>
      <c r="K162" s="1"/>
      <c r="L162" s="1"/>
      <c r="M162" s="1"/>
      <c r="N162" t="s">
        <v>506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 t="s">
        <v>364</v>
      </c>
      <c r="CH162" s="14">
        <v>45657</v>
      </c>
      <c r="CI162" t="s">
        <v>362</v>
      </c>
    </row>
    <row r="163" spans="1:87" ht="15.75" customHeight="1">
      <c r="A163" s="11">
        <v>2024</v>
      </c>
      <c r="B163" s="12">
        <v>45566</v>
      </c>
      <c r="C163" s="12">
        <v>45657</v>
      </c>
      <c r="D163" s="1" t="s">
        <v>190</v>
      </c>
      <c r="E163" s="1" t="s">
        <v>191</v>
      </c>
      <c r="F163" s="1" t="s">
        <v>192</v>
      </c>
      <c r="G163" s="13">
        <v>1040</v>
      </c>
      <c r="H163" s="1" t="s">
        <v>202</v>
      </c>
      <c r="I163" s="1" t="s">
        <v>202</v>
      </c>
      <c r="J163" s="1"/>
      <c r="K163" s="1"/>
      <c r="L163" s="1"/>
      <c r="M163" s="1"/>
      <c r="N163" t="s">
        <v>394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 t="s">
        <v>364</v>
      </c>
      <c r="CH163" s="14">
        <v>45657</v>
      </c>
      <c r="CI163" t="s">
        <v>362</v>
      </c>
    </row>
    <row r="164" spans="1:87" ht="15.75" customHeight="1">
      <c r="A164" s="11">
        <v>2024</v>
      </c>
      <c r="B164" s="12">
        <v>45566</v>
      </c>
      <c r="C164" s="12">
        <v>45657</v>
      </c>
      <c r="D164" s="1" t="s">
        <v>190</v>
      </c>
      <c r="E164" s="1" t="s">
        <v>198</v>
      </c>
      <c r="F164" s="1" t="s">
        <v>192</v>
      </c>
      <c r="G164" s="13">
        <v>1042</v>
      </c>
      <c r="H164" s="1" t="s">
        <v>202</v>
      </c>
      <c r="I164" s="1" t="s">
        <v>202</v>
      </c>
      <c r="J164" s="1"/>
      <c r="K164" s="1"/>
      <c r="L164" s="1"/>
      <c r="M164" s="1"/>
      <c r="N164" t="s">
        <v>507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 t="s">
        <v>364</v>
      </c>
      <c r="CH164" s="14">
        <v>45657</v>
      </c>
      <c r="CI164" t="s">
        <v>362</v>
      </c>
    </row>
    <row r="165" spans="1:87" ht="15.75" customHeight="1">
      <c r="A165" s="11">
        <v>2024</v>
      </c>
      <c r="B165" s="12">
        <v>45566</v>
      </c>
      <c r="C165" s="12">
        <v>45657</v>
      </c>
      <c r="D165" s="1" t="s">
        <v>190</v>
      </c>
      <c r="E165" s="1" t="s">
        <v>198</v>
      </c>
      <c r="F165" s="1" t="s">
        <v>192</v>
      </c>
      <c r="G165" s="13">
        <v>1043</v>
      </c>
      <c r="H165" s="1" t="s">
        <v>202</v>
      </c>
      <c r="I165" s="1" t="s">
        <v>202</v>
      </c>
      <c r="J165" s="1"/>
      <c r="K165" s="1"/>
      <c r="L165" s="1"/>
      <c r="M165" s="1"/>
      <c r="N165" t="s">
        <v>508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 t="s">
        <v>364</v>
      </c>
      <c r="CH165" s="14">
        <v>45657</v>
      </c>
      <c r="CI165" t="s">
        <v>362</v>
      </c>
    </row>
    <row r="166" spans="1:87" ht="15.75" customHeight="1">
      <c r="A166" s="11">
        <v>2024</v>
      </c>
      <c r="B166" s="12">
        <v>45566</v>
      </c>
      <c r="C166" s="12">
        <v>45657</v>
      </c>
      <c r="D166" s="1" t="s">
        <v>190</v>
      </c>
      <c r="E166" s="1" t="s">
        <v>198</v>
      </c>
      <c r="F166" s="1" t="s">
        <v>192</v>
      </c>
      <c r="G166" s="13">
        <v>1044</v>
      </c>
      <c r="H166" s="1" t="s">
        <v>202</v>
      </c>
      <c r="I166" s="1" t="s">
        <v>202</v>
      </c>
      <c r="J166" s="1"/>
      <c r="K166" s="1"/>
      <c r="L166" s="1"/>
      <c r="M166" s="1"/>
      <c r="N166" t="s">
        <v>509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 t="s">
        <v>364</v>
      </c>
      <c r="CH166" s="14">
        <v>45657</v>
      </c>
      <c r="CI166" t="s">
        <v>362</v>
      </c>
    </row>
    <row r="167" spans="1:87" ht="15.75" customHeight="1">
      <c r="A167" s="11">
        <v>2024</v>
      </c>
      <c r="B167" s="12">
        <v>45566</v>
      </c>
      <c r="C167" s="12">
        <v>45657</v>
      </c>
      <c r="D167" s="1" t="s">
        <v>190</v>
      </c>
      <c r="E167" s="1" t="s">
        <v>198</v>
      </c>
      <c r="F167" s="1" t="s">
        <v>192</v>
      </c>
      <c r="G167" s="13">
        <v>1045</v>
      </c>
      <c r="H167" s="1" t="s">
        <v>202</v>
      </c>
      <c r="I167" s="1" t="s">
        <v>202</v>
      </c>
      <c r="J167" s="1"/>
      <c r="K167" s="1"/>
      <c r="L167" s="1"/>
      <c r="M167" s="1"/>
      <c r="N167" t="s">
        <v>510</v>
      </c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 t="s">
        <v>364</v>
      </c>
      <c r="CH167" s="14">
        <v>45657</v>
      </c>
      <c r="CI167" t="s">
        <v>362</v>
      </c>
    </row>
    <row r="168" spans="1:87" ht="15.75" customHeight="1">
      <c r="A168" s="11">
        <v>2024</v>
      </c>
      <c r="B168" s="12">
        <v>45566</v>
      </c>
      <c r="C168" s="12">
        <v>45657</v>
      </c>
      <c r="D168" s="1" t="s">
        <v>190</v>
      </c>
      <c r="E168" s="1" t="s">
        <v>191</v>
      </c>
      <c r="F168" s="1" t="s">
        <v>192</v>
      </c>
      <c r="G168" s="13">
        <v>1046</v>
      </c>
      <c r="H168" s="1" t="s">
        <v>202</v>
      </c>
      <c r="I168" s="1" t="s">
        <v>202</v>
      </c>
      <c r="J168" s="1"/>
      <c r="K168" s="1"/>
      <c r="L168" s="1"/>
      <c r="M168" s="1"/>
      <c r="N168" t="s">
        <v>511</v>
      </c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 t="s">
        <v>364</v>
      </c>
      <c r="CH168" s="14">
        <v>45657</v>
      </c>
      <c r="CI168" t="s">
        <v>362</v>
      </c>
    </row>
    <row r="169" spans="1:87" ht="15.75" customHeight="1">
      <c r="A169" s="11">
        <v>2024</v>
      </c>
      <c r="B169" s="12">
        <v>45566</v>
      </c>
      <c r="C169" s="12">
        <v>45657</v>
      </c>
      <c r="D169" s="1" t="s">
        <v>190</v>
      </c>
      <c r="E169" s="1" t="s">
        <v>191</v>
      </c>
      <c r="F169" s="1" t="s">
        <v>192</v>
      </c>
      <c r="G169" s="13">
        <v>1047</v>
      </c>
      <c r="H169" s="1" t="s">
        <v>202</v>
      </c>
      <c r="I169" s="1" t="s">
        <v>202</v>
      </c>
      <c r="J169" s="1"/>
      <c r="K169" s="1"/>
      <c r="L169" s="1"/>
      <c r="M169" s="1"/>
      <c r="N169" t="s">
        <v>512</v>
      </c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 t="s">
        <v>364</v>
      </c>
      <c r="CH169" s="14">
        <v>45657</v>
      </c>
      <c r="CI169" t="s">
        <v>362</v>
      </c>
    </row>
    <row r="170" spans="1:87" ht="15.75" customHeight="1">
      <c r="A170" s="11">
        <v>2024</v>
      </c>
      <c r="B170" s="12">
        <v>45566</v>
      </c>
      <c r="C170" s="12">
        <v>45657</v>
      </c>
      <c r="D170" s="1" t="s">
        <v>190</v>
      </c>
      <c r="E170" s="1" t="s">
        <v>191</v>
      </c>
      <c r="F170" s="1" t="s">
        <v>192</v>
      </c>
      <c r="G170" s="13">
        <v>1048</v>
      </c>
      <c r="H170" s="1" t="s">
        <v>202</v>
      </c>
      <c r="I170" s="1" t="s">
        <v>202</v>
      </c>
      <c r="J170" s="1"/>
      <c r="K170" s="1"/>
      <c r="L170" s="1"/>
      <c r="M170" s="1"/>
      <c r="N170" t="s">
        <v>513</v>
      </c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 t="s">
        <v>364</v>
      </c>
      <c r="CH170" s="14">
        <v>45657</v>
      </c>
      <c r="CI170" t="s">
        <v>362</v>
      </c>
    </row>
    <row r="171" spans="1:87" ht="15.75" customHeight="1">
      <c r="A171" s="11">
        <v>2024</v>
      </c>
      <c r="B171" s="12">
        <v>45566</v>
      </c>
      <c r="C171" s="12">
        <v>45657</v>
      </c>
      <c r="D171" s="1" t="s">
        <v>190</v>
      </c>
      <c r="E171" s="1" t="s">
        <v>191</v>
      </c>
      <c r="F171" s="1" t="s">
        <v>192</v>
      </c>
      <c r="G171" s="13">
        <v>1049</v>
      </c>
      <c r="H171" s="1" t="s">
        <v>202</v>
      </c>
      <c r="I171" s="1" t="s">
        <v>202</v>
      </c>
      <c r="J171" s="1"/>
      <c r="K171" s="1"/>
      <c r="L171" s="1"/>
      <c r="M171" s="1"/>
      <c r="N171" t="s">
        <v>514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 t="s">
        <v>364</v>
      </c>
      <c r="CH171" s="14">
        <v>45657</v>
      </c>
      <c r="CI171" t="s">
        <v>362</v>
      </c>
    </row>
    <row r="172" spans="1:87" ht="15.75" customHeight="1">
      <c r="A172" s="11">
        <v>2024</v>
      </c>
      <c r="B172" s="12">
        <v>45566</v>
      </c>
      <c r="C172" s="12">
        <v>45657</v>
      </c>
      <c r="D172" s="1" t="s">
        <v>190</v>
      </c>
      <c r="E172" s="1" t="s">
        <v>191</v>
      </c>
      <c r="F172" s="1" t="s">
        <v>192</v>
      </c>
      <c r="G172" s="13">
        <v>1050</v>
      </c>
      <c r="H172" s="1" t="s">
        <v>202</v>
      </c>
      <c r="I172" s="1" t="s">
        <v>202</v>
      </c>
      <c r="J172" s="1"/>
      <c r="K172" s="1"/>
      <c r="L172" s="1"/>
      <c r="M172" s="1"/>
      <c r="N172" t="s">
        <v>515</v>
      </c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 t="s">
        <v>364</v>
      </c>
      <c r="CH172" s="14">
        <v>45657</v>
      </c>
      <c r="CI172" t="s">
        <v>362</v>
      </c>
    </row>
    <row r="173" spans="1:87" ht="15.75" customHeight="1">
      <c r="A173" s="11">
        <v>2024</v>
      </c>
      <c r="B173" s="12">
        <v>45566</v>
      </c>
      <c r="C173" s="12">
        <v>45657</v>
      </c>
      <c r="D173" s="1" t="s">
        <v>190</v>
      </c>
      <c r="E173" s="1" t="s">
        <v>191</v>
      </c>
      <c r="F173" s="1" t="s">
        <v>192</v>
      </c>
      <c r="G173" s="13">
        <v>1051</v>
      </c>
      <c r="H173" s="1" t="s">
        <v>202</v>
      </c>
      <c r="I173" s="1" t="s">
        <v>202</v>
      </c>
      <c r="J173" s="1"/>
      <c r="K173" s="1"/>
      <c r="L173" s="1"/>
      <c r="M173" s="1"/>
      <c r="N173" t="s">
        <v>516</v>
      </c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 t="s">
        <v>364</v>
      </c>
      <c r="CH173" s="14">
        <v>45657</v>
      </c>
      <c r="CI173" t="s">
        <v>362</v>
      </c>
    </row>
    <row r="174" spans="1:87" ht="15.75" customHeight="1">
      <c r="A174" s="11">
        <v>2024</v>
      </c>
      <c r="B174" s="12">
        <v>45566</v>
      </c>
      <c r="C174" s="12">
        <v>45657</v>
      </c>
      <c r="D174" s="1" t="s">
        <v>190</v>
      </c>
      <c r="E174" s="1" t="s">
        <v>199</v>
      </c>
      <c r="F174" s="1" t="s">
        <v>192</v>
      </c>
      <c r="G174" s="13">
        <v>1052</v>
      </c>
      <c r="H174" s="1" t="s">
        <v>202</v>
      </c>
      <c r="I174" s="1" t="s">
        <v>202</v>
      </c>
      <c r="J174" s="1"/>
      <c r="K174" s="1"/>
      <c r="L174" s="1"/>
      <c r="M174" s="1"/>
      <c r="N174" t="s">
        <v>517</v>
      </c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 t="s">
        <v>364</v>
      </c>
      <c r="CH174" s="14">
        <v>45657</v>
      </c>
      <c r="CI174" t="s">
        <v>362</v>
      </c>
    </row>
    <row r="175" spans="1:87" ht="15.75" customHeight="1">
      <c r="A175" s="11">
        <v>2024</v>
      </c>
      <c r="B175" s="12">
        <v>45566</v>
      </c>
      <c r="C175" s="12">
        <v>45657</v>
      </c>
      <c r="D175" s="1" t="s">
        <v>190</v>
      </c>
      <c r="E175" s="1" t="s">
        <v>191</v>
      </c>
      <c r="F175" s="1" t="s">
        <v>192</v>
      </c>
      <c r="G175" s="13">
        <v>1053</v>
      </c>
      <c r="H175" s="1" t="s">
        <v>202</v>
      </c>
      <c r="I175" s="1" t="s">
        <v>202</v>
      </c>
      <c r="J175" s="1"/>
      <c r="K175" s="1"/>
      <c r="L175" s="1"/>
      <c r="M175" s="1"/>
      <c r="N175" t="s">
        <v>518</v>
      </c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 t="s">
        <v>364</v>
      </c>
      <c r="CH175" s="14">
        <v>45657</v>
      </c>
      <c r="CI175" t="s">
        <v>362</v>
      </c>
    </row>
    <row r="176" spans="1:87" ht="15.75" customHeight="1">
      <c r="A176" s="11">
        <v>2024</v>
      </c>
      <c r="B176" s="12">
        <v>45566</v>
      </c>
      <c r="C176" s="12">
        <v>45657</v>
      </c>
      <c r="D176" s="1" t="s">
        <v>190</v>
      </c>
      <c r="E176" s="1" t="s">
        <v>199</v>
      </c>
      <c r="F176" s="1" t="s">
        <v>192</v>
      </c>
      <c r="G176" s="13">
        <v>1054</v>
      </c>
      <c r="H176" s="1" t="s">
        <v>202</v>
      </c>
      <c r="I176" s="1" t="s">
        <v>202</v>
      </c>
      <c r="J176" s="1"/>
      <c r="K176" s="1"/>
      <c r="L176" s="1"/>
      <c r="M176" s="1"/>
      <c r="N176" t="s">
        <v>519</v>
      </c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 t="s">
        <v>364</v>
      </c>
      <c r="CH176" s="14">
        <v>45657</v>
      </c>
      <c r="CI176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H8" xr:uid="{00000000-0002-0000-0000-000000000000}">
      <formula1>Hidden_733</formula1>
    </dataValidation>
    <dataValidation type="list" allowBlank="1" showErrorMessage="1" sqref="BX8" xr:uid="{00000000-0002-0000-0000-000001000000}">
      <formula1>Hidden_1075</formula1>
    </dataValidation>
    <dataValidation type="list" allowBlank="1" showErrorMessage="1" sqref="Z8:Z176" xr:uid="{00000000-0002-0000-0000-000002000000}">
      <formula1>Hidden_525</formula1>
    </dataValidation>
    <dataValidation type="list" allowBlank="1" showErrorMessage="1" sqref="F8:F176" xr:uid="{00000000-0002-0000-0000-000003000000}">
      <formula1>Hidden_35</formula1>
    </dataValidation>
    <dataValidation type="list" allowBlank="1" showErrorMessage="1" sqref="AD8" xr:uid="{00000000-0002-0000-0000-000004000000}">
      <formula1>Hidden_629</formula1>
    </dataValidation>
    <dataValidation type="list" allowBlank="1" showErrorMessage="1" sqref="D8:D176" xr:uid="{00000000-0002-0000-0000-000005000000}">
      <formula1>Hidden_13</formula1>
    </dataValidation>
    <dataValidation type="list" allowBlank="1" showErrorMessage="1" sqref="H8:H176" xr:uid="{00000000-0002-0000-0000-000006000000}">
      <formula1>Hidden_47</formula1>
    </dataValidation>
    <dataValidation type="list" allowBlank="1" showErrorMessage="1" sqref="BQ8" xr:uid="{00000000-0002-0000-0000-000007000000}">
      <formula1>Hidden_968</formula1>
    </dataValidation>
    <dataValidation type="list" allowBlank="1" showErrorMessage="1" sqref="BY8" xr:uid="{00000000-0002-0000-0000-000008000000}">
      <formula1>Hidden_1176</formula1>
    </dataValidation>
    <dataValidation type="list" allowBlank="1" showErrorMessage="1" sqref="E8:E176" xr:uid="{00000000-0002-0000-0000-000009000000}">
      <formula1>Hidden_24</formula1>
    </dataValidation>
    <dataValidation type="list" allowBlank="1" showErrorMessage="1" sqref="AO8" xr:uid="{00000000-0002-0000-0000-00000A000000}">
      <formula1>Hidden_840</formula1>
    </dataValidation>
  </dataValidation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301</v>
      </c>
    </row>
    <row r="2" spans="1:1">
      <c r="A2" s="1" t="s">
        <v>302</v>
      </c>
    </row>
    <row r="3" spans="1:1">
      <c r="A3" s="1" t="s">
        <v>303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304</v>
      </c>
    </row>
    <row r="2" spans="1:1">
      <c r="A2" s="1" t="s">
        <v>305</v>
      </c>
    </row>
    <row r="3" spans="1:1">
      <c r="A3" s="1" t="s">
        <v>306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201</v>
      </c>
    </row>
    <row r="2" spans="1:1">
      <c r="A2" s="1" t="s">
        <v>202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D4" sqref="D4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1" customWidth="1"/>
    <col min="7" max="7" width="100" customWidth="1"/>
  </cols>
  <sheetData>
    <row r="1" spans="1:7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spans="1:7" hidden="1">
      <c r="B2" s="1" t="s">
        <v>307</v>
      </c>
      <c r="C2" s="1" t="s">
        <v>308</v>
      </c>
      <c r="D2" s="1" t="s">
        <v>309</v>
      </c>
      <c r="E2" s="1" t="s">
        <v>310</v>
      </c>
      <c r="F2" s="1" t="s">
        <v>311</v>
      </c>
      <c r="G2" s="1" t="s">
        <v>312</v>
      </c>
    </row>
    <row r="3" spans="1:7" ht="30">
      <c r="A3" s="4" t="s">
        <v>313</v>
      </c>
      <c r="B3" s="4" t="s">
        <v>314</v>
      </c>
      <c r="C3" s="4" t="s">
        <v>315</v>
      </c>
      <c r="D3" s="4" t="s">
        <v>316</v>
      </c>
      <c r="E3" s="4" t="s">
        <v>128</v>
      </c>
      <c r="F3" s="4" t="s">
        <v>317</v>
      </c>
      <c r="G3" s="4" t="s">
        <v>318</v>
      </c>
    </row>
    <row r="4" spans="1:7">
      <c r="A4" s="13">
        <v>0</v>
      </c>
      <c r="B4" t="s">
        <v>365</v>
      </c>
      <c r="E4" s="1"/>
    </row>
  </sheetData>
  <dataValidations count="1">
    <dataValidation type="list" allowBlank="1" showErrorMessage="1" sqref="E4" xr:uid="{00000000-0002-0000-0C00-000000000000}">
      <formula1>Hidden_1_Tabla_5742314</formula1>
    </dataValidation>
  </dataValidation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203</v>
      </c>
    </row>
    <row r="2" spans="1:1">
      <c r="A2" s="1" t="s">
        <v>204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D4" sqref="D4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0.7109375" customWidth="1"/>
    <col min="7" max="7" width="123.140625" customWidth="1"/>
  </cols>
  <sheetData>
    <row r="1" spans="1:7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spans="1:7" hidden="1">
      <c r="B2" s="1" t="s">
        <v>319</v>
      </c>
      <c r="C2" s="1" t="s">
        <v>320</v>
      </c>
      <c r="D2" s="1" t="s">
        <v>321</v>
      </c>
      <c r="E2" s="1" t="s">
        <v>322</v>
      </c>
      <c r="F2" s="1" t="s">
        <v>323</v>
      </c>
      <c r="G2" s="1" t="s">
        <v>324</v>
      </c>
    </row>
    <row r="3" spans="1:7" ht="30">
      <c r="A3" s="4" t="s">
        <v>313</v>
      </c>
      <c r="B3" s="4" t="s">
        <v>314</v>
      </c>
      <c r="C3" s="4" t="s">
        <v>315</v>
      </c>
      <c r="D3" s="4" t="s">
        <v>316</v>
      </c>
      <c r="E3" s="4" t="s">
        <v>128</v>
      </c>
      <c r="F3" s="4" t="s">
        <v>129</v>
      </c>
      <c r="G3" s="4" t="s">
        <v>325</v>
      </c>
    </row>
    <row r="4" spans="1:7">
      <c r="A4">
        <v>0</v>
      </c>
      <c r="B4" t="s">
        <v>365</v>
      </c>
      <c r="E4" s="1"/>
    </row>
  </sheetData>
  <dataValidations count="1">
    <dataValidation type="list" allowBlank="1" showErrorMessage="1" sqref="E4" xr:uid="{00000000-0002-0000-0E00-000000000000}">
      <formula1>Hidden_1_Tabla_5742584</formula1>
    </dataValidation>
  </dataValidation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203</v>
      </c>
    </row>
    <row r="2" spans="1:1">
      <c r="A2" s="1" t="s">
        <v>204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J10" sqref="J10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0.7109375" customWidth="1"/>
    <col min="7" max="7" width="122.140625" customWidth="1"/>
  </cols>
  <sheetData>
    <row r="1" spans="1:7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10</v>
      </c>
      <c r="G1" s="1" t="s">
        <v>7</v>
      </c>
    </row>
    <row r="2" spans="1:7" hidden="1">
      <c r="B2" s="1" t="s">
        <v>326</v>
      </c>
      <c r="C2" s="1" t="s">
        <v>327</v>
      </c>
      <c r="D2" s="1" t="s">
        <v>328</v>
      </c>
      <c r="E2" s="1" t="s">
        <v>329</v>
      </c>
      <c r="F2" s="1" t="s">
        <v>330</v>
      </c>
      <c r="G2" s="1" t="s">
        <v>331</v>
      </c>
    </row>
    <row r="3" spans="1:7">
      <c r="A3" s="4" t="s">
        <v>313</v>
      </c>
      <c r="B3" s="4" t="s">
        <v>314</v>
      </c>
      <c r="C3" s="4" t="s">
        <v>315</v>
      </c>
      <c r="D3" s="4" t="s">
        <v>316</v>
      </c>
      <c r="E3" s="4" t="s">
        <v>128</v>
      </c>
      <c r="F3" s="4" t="s">
        <v>129</v>
      </c>
      <c r="G3" s="4" t="s">
        <v>332</v>
      </c>
    </row>
    <row r="4" spans="1:7">
      <c r="A4">
        <v>0</v>
      </c>
      <c r="B4" t="s">
        <v>365</v>
      </c>
      <c r="E4" s="1"/>
    </row>
  </sheetData>
  <dataValidations count="1">
    <dataValidation type="list" allowBlank="1" showErrorMessage="1" sqref="E4" xr:uid="{00000000-0002-0000-1000-000000000000}">
      <formula1>Hidden_1_Tabla_5742594</formula1>
    </dataValidation>
  </dataValidation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203</v>
      </c>
    </row>
    <row r="2" spans="1:1">
      <c r="A2" s="1" t="s">
        <v>204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J6" sqref="J6"/>
    </sheetView>
  </sheetViews>
  <sheetFormatPr baseColWidth="10" defaultColWidth="14.42578125" defaultRowHeight="15" customHeight="1"/>
  <cols>
    <col min="1" max="1" width="3.42578125" customWidth="1"/>
    <col min="2" max="2" width="46" customWidth="1"/>
    <col min="3" max="3" width="50.28515625" customWidth="1"/>
    <col min="4" max="4" width="52.42578125" customWidth="1"/>
    <col min="5" max="5" width="17.42578125" customWidth="1"/>
    <col min="6" max="6" width="82" customWidth="1"/>
    <col min="7" max="7" width="132.85546875" customWidth="1"/>
  </cols>
  <sheetData>
    <row r="1" spans="1:7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10</v>
      </c>
    </row>
    <row r="2" spans="1:7" hidden="1">
      <c r="B2" s="1" t="s">
        <v>333</v>
      </c>
      <c r="C2" s="1" t="s">
        <v>334</v>
      </c>
      <c r="D2" s="1" t="s">
        <v>335</v>
      </c>
      <c r="E2" s="1" t="s">
        <v>336</v>
      </c>
      <c r="F2" s="1" t="s">
        <v>337</v>
      </c>
      <c r="G2" s="1" t="s">
        <v>338</v>
      </c>
    </row>
    <row r="3" spans="1:7" ht="30">
      <c r="A3" s="4" t="s">
        <v>313</v>
      </c>
      <c r="B3" s="4" t="s">
        <v>339</v>
      </c>
      <c r="C3" s="4" t="s">
        <v>340</v>
      </c>
      <c r="D3" s="4" t="s">
        <v>341</v>
      </c>
      <c r="E3" s="4" t="s">
        <v>128</v>
      </c>
      <c r="F3" s="4" t="s">
        <v>342</v>
      </c>
      <c r="G3" s="4" t="s">
        <v>343</v>
      </c>
    </row>
    <row r="4" spans="1:7">
      <c r="A4">
        <v>0</v>
      </c>
      <c r="B4" t="s">
        <v>365</v>
      </c>
      <c r="E4" s="1"/>
    </row>
  </sheetData>
  <dataValidations count="1">
    <dataValidation type="list" allowBlank="1" showErrorMessage="1" sqref="E4" xr:uid="{00000000-0002-0000-1200-000000000000}">
      <formula1>Hidden_1_Tabla_5742604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193</v>
      </c>
    </row>
    <row r="2" spans="1:1">
      <c r="A2" s="1" t="s">
        <v>194</v>
      </c>
    </row>
    <row r="3" spans="1:1">
      <c r="A3" s="1" t="s">
        <v>190</v>
      </c>
    </row>
    <row r="4" spans="1:1">
      <c r="A4" s="1" t="s">
        <v>195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203</v>
      </c>
    </row>
    <row r="2" spans="1:1">
      <c r="A2" s="1" t="s">
        <v>204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B4" sqref="B4"/>
    </sheetView>
  </sheetViews>
  <sheetFormatPr baseColWidth="10" defaultColWidth="14.42578125" defaultRowHeight="15" customHeight="1"/>
  <cols>
    <col min="1" max="1" width="3.42578125" customWidth="1"/>
    <col min="2" max="2" width="58" customWidth="1"/>
    <col min="3" max="3" width="62.85546875" customWidth="1"/>
    <col min="4" max="4" width="64.28515625" customWidth="1"/>
  </cols>
  <sheetData>
    <row r="1" spans="1:4" hidden="1">
      <c r="B1" s="1" t="s">
        <v>10</v>
      </c>
      <c r="C1" s="1" t="s">
        <v>10</v>
      </c>
      <c r="D1" s="1" t="s">
        <v>10</v>
      </c>
    </row>
    <row r="2" spans="1:4" hidden="1">
      <c r="B2" s="1" t="s">
        <v>344</v>
      </c>
      <c r="C2" s="1" t="s">
        <v>345</v>
      </c>
      <c r="D2" s="1" t="s">
        <v>346</v>
      </c>
    </row>
    <row r="3" spans="1:4">
      <c r="A3" s="4" t="s">
        <v>313</v>
      </c>
      <c r="B3" s="4" t="s">
        <v>347</v>
      </c>
      <c r="C3" s="4" t="s">
        <v>348</v>
      </c>
      <c r="D3" s="4" t="s">
        <v>349</v>
      </c>
    </row>
    <row r="4" spans="1:4" ht="15" customHeight="1">
      <c r="A4">
        <v>0</v>
      </c>
      <c r="B4" t="s">
        <v>365</v>
      </c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5" sqref="B5"/>
    </sheetView>
  </sheetViews>
  <sheetFormatPr baseColWidth="10" defaultColWidth="14.42578125" defaultRowHeight="15" customHeight="1"/>
  <cols>
    <col min="1" max="1" width="3.42578125" customWidth="1"/>
    <col min="2" max="2" width="23" customWidth="1"/>
  </cols>
  <sheetData>
    <row r="1" spans="1:2" hidden="1">
      <c r="B1" s="1" t="s">
        <v>7</v>
      </c>
    </row>
    <row r="2" spans="1:2" hidden="1">
      <c r="B2" s="1" t="s">
        <v>350</v>
      </c>
    </row>
    <row r="3" spans="1:2">
      <c r="A3" s="4" t="s">
        <v>313</v>
      </c>
      <c r="B3" s="4" t="s">
        <v>351</v>
      </c>
    </row>
    <row r="4" spans="1:2" ht="15" customHeight="1">
      <c r="A4">
        <v>0</v>
      </c>
      <c r="B4" s="13">
        <v>0</v>
      </c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2" sqref="A42:XFD42"/>
    </sheetView>
  </sheetViews>
  <sheetFormatPr baseColWidth="10" defaultColWidth="14.42578125" defaultRowHeight="15" customHeight="1"/>
  <cols>
    <col min="1" max="1" width="3.42578125" customWidth="1"/>
    <col min="2" max="2" width="35.7109375" customWidth="1"/>
    <col min="3" max="3" width="50.140625" customWidth="1"/>
    <col min="4" max="4" width="58" customWidth="1"/>
    <col min="5" max="5" width="76.140625" customWidth="1"/>
  </cols>
  <sheetData>
    <row r="1" spans="1:5" hidden="1">
      <c r="B1" s="1" t="s">
        <v>7</v>
      </c>
      <c r="C1" s="1" t="s">
        <v>10</v>
      </c>
      <c r="D1" s="1" t="s">
        <v>8</v>
      </c>
      <c r="E1" s="1" t="s">
        <v>11</v>
      </c>
    </row>
    <row r="2" spans="1:5" hidden="1">
      <c r="B2" s="1" t="s">
        <v>352</v>
      </c>
      <c r="C2" s="1" t="s">
        <v>353</v>
      </c>
      <c r="D2" s="1" t="s">
        <v>354</v>
      </c>
      <c r="E2" s="1" t="s">
        <v>355</v>
      </c>
    </row>
    <row r="3" spans="1:5">
      <c r="A3" s="4" t="s">
        <v>313</v>
      </c>
      <c r="B3" s="4" t="s">
        <v>356</v>
      </c>
      <c r="C3" s="4" t="s">
        <v>357</v>
      </c>
      <c r="D3" s="4" t="s">
        <v>358</v>
      </c>
      <c r="E3" s="4" t="s">
        <v>359</v>
      </c>
    </row>
    <row r="4" spans="1:5" ht="15" customHeight="1">
      <c r="A4">
        <v>0</v>
      </c>
      <c r="B4" s="13">
        <v>0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196</v>
      </c>
    </row>
    <row r="2" spans="1:1">
      <c r="A2" s="1" t="s">
        <v>197</v>
      </c>
    </row>
    <row r="3" spans="1:1">
      <c r="A3" s="1" t="s">
        <v>198</v>
      </c>
    </row>
    <row r="4" spans="1:1">
      <c r="A4" s="1" t="s">
        <v>199</v>
      </c>
    </row>
    <row r="5" spans="1:1">
      <c r="A5" s="1" t="s">
        <v>191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192</v>
      </c>
    </row>
    <row r="2" spans="1:1">
      <c r="A2" s="1" t="s">
        <v>200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201</v>
      </c>
    </row>
    <row r="2" spans="1:1">
      <c r="A2" s="1" t="s">
        <v>202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203</v>
      </c>
    </row>
    <row r="2" spans="1:1">
      <c r="A2" s="1" t="s">
        <v>204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205</v>
      </c>
    </row>
    <row r="2" spans="1:1">
      <c r="A2" s="1" t="s">
        <v>206</v>
      </c>
    </row>
    <row r="3" spans="1:1">
      <c r="A3" s="1" t="s">
        <v>207</v>
      </c>
    </row>
    <row r="4" spans="1:1">
      <c r="A4" s="1" t="s">
        <v>208</v>
      </c>
    </row>
    <row r="5" spans="1:1">
      <c r="A5" s="1" t="s">
        <v>209</v>
      </c>
    </row>
    <row r="6" spans="1:1">
      <c r="A6" s="1" t="s">
        <v>210</v>
      </c>
    </row>
    <row r="7" spans="1:1">
      <c r="A7" s="1" t="s">
        <v>211</v>
      </c>
    </row>
    <row r="8" spans="1:1">
      <c r="A8" s="1" t="s">
        <v>212</v>
      </c>
    </row>
    <row r="9" spans="1:1">
      <c r="A9" s="1" t="s">
        <v>213</v>
      </c>
    </row>
    <row r="10" spans="1:1">
      <c r="A10" s="1" t="s">
        <v>214</v>
      </c>
    </row>
    <row r="11" spans="1:1">
      <c r="A11" s="1" t="s">
        <v>215</v>
      </c>
    </row>
    <row r="12" spans="1:1">
      <c r="A12" s="1" t="s">
        <v>216</v>
      </c>
    </row>
    <row r="13" spans="1:1">
      <c r="A13" s="1" t="s">
        <v>217</v>
      </c>
    </row>
    <row r="14" spans="1:1">
      <c r="A14" s="1" t="s">
        <v>218</v>
      </c>
    </row>
    <row r="15" spans="1:1">
      <c r="A15" s="1" t="s">
        <v>219</v>
      </c>
    </row>
    <row r="16" spans="1:1">
      <c r="A16" s="1" t="s">
        <v>220</v>
      </c>
    </row>
    <row r="17" spans="1:1">
      <c r="A17" s="1" t="s">
        <v>221</v>
      </c>
    </row>
    <row r="18" spans="1:1">
      <c r="A18" s="1" t="s">
        <v>222</v>
      </c>
    </row>
    <row r="19" spans="1:1">
      <c r="A19" s="1" t="s">
        <v>223</v>
      </c>
    </row>
    <row r="20" spans="1:1">
      <c r="A20" s="1" t="s">
        <v>224</v>
      </c>
    </row>
    <row r="21" spans="1:1" ht="15.75" customHeight="1">
      <c r="A21" s="1" t="s">
        <v>225</v>
      </c>
    </row>
    <row r="22" spans="1:1" ht="15.75" customHeight="1">
      <c r="A22" s="1" t="s">
        <v>226</v>
      </c>
    </row>
    <row r="23" spans="1:1" ht="15.75" customHeight="1">
      <c r="A23" s="1" t="s">
        <v>227</v>
      </c>
    </row>
    <row r="24" spans="1:1" ht="15.75" customHeight="1">
      <c r="A24" s="1" t="s">
        <v>228</v>
      </c>
    </row>
    <row r="25" spans="1:1" ht="15.75" customHeight="1">
      <c r="A25" s="1" t="s">
        <v>229</v>
      </c>
    </row>
    <row r="26" spans="1:1" ht="15.75" customHeight="1">
      <c r="A26" s="1" t="s">
        <v>230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231</v>
      </c>
    </row>
    <row r="2" spans="1:1">
      <c r="A2" s="1" t="s">
        <v>225</v>
      </c>
    </row>
    <row r="3" spans="1:1">
      <c r="A3" s="1" t="s">
        <v>232</v>
      </c>
    </row>
    <row r="4" spans="1:1">
      <c r="A4" s="1" t="s">
        <v>233</v>
      </c>
    </row>
    <row r="5" spans="1:1">
      <c r="A5" s="1" t="s">
        <v>234</v>
      </c>
    </row>
    <row r="6" spans="1:1">
      <c r="A6" s="1" t="s">
        <v>235</v>
      </c>
    </row>
    <row r="7" spans="1:1">
      <c r="A7" s="1" t="s">
        <v>236</v>
      </c>
    </row>
    <row r="8" spans="1:1">
      <c r="A8" s="1" t="s">
        <v>237</v>
      </c>
    </row>
    <row r="9" spans="1:1">
      <c r="A9" s="1" t="s">
        <v>238</v>
      </c>
    </row>
    <row r="10" spans="1:1">
      <c r="A10" s="1" t="s">
        <v>239</v>
      </c>
    </row>
    <row r="11" spans="1:1">
      <c r="A11" s="1" t="s">
        <v>240</v>
      </c>
    </row>
    <row r="12" spans="1:1">
      <c r="A12" s="1" t="s">
        <v>241</v>
      </c>
    </row>
    <row r="13" spans="1:1">
      <c r="A13" s="1" t="s">
        <v>242</v>
      </c>
    </row>
    <row r="14" spans="1:1">
      <c r="A14" s="1" t="s">
        <v>243</v>
      </c>
    </row>
    <row r="15" spans="1:1">
      <c r="A15" s="1" t="s">
        <v>244</v>
      </c>
    </row>
    <row r="16" spans="1:1">
      <c r="A16" s="1" t="s">
        <v>245</v>
      </c>
    </row>
    <row r="17" spans="1:1">
      <c r="A17" s="1" t="s">
        <v>246</v>
      </c>
    </row>
    <row r="18" spans="1:1">
      <c r="A18" s="1" t="s">
        <v>247</v>
      </c>
    </row>
    <row r="19" spans="1:1">
      <c r="A19" s="1" t="s">
        <v>248</v>
      </c>
    </row>
    <row r="20" spans="1:1">
      <c r="A20" s="1" t="s">
        <v>249</v>
      </c>
    </row>
    <row r="21" spans="1:1" ht="15.75" customHeight="1">
      <c r="A21" s="1" t="s">
        <v>250</v>
      </c>
    </row>
    <row r="22" spans="1:1" ht="15.75" customHeight="1">
      <c r="A22" s="1" t="s">
        <v>251</v>
      </c>
    </row>
    <row r="23" spans="1:1" ht="15.75" customHeight="1">
      <c r="A23" s="1" t="s">
        <v>206</v>
      </c>
    </row>
    <row r="24" spans="1:1" ht="15.75" customHeight="1">
      <c r="A24" s="1" t="s">
        <v>218</v>
      </c>
    </row>
    <row r="25" spans="1:1" ht="15.75" customHeight="1">
      <c r="A25" s="1" t="s">
        <v>252</v>
      </c>
    </row>
    <row r="26" spans="1:1" ht="15.75" customHeight="1">
      <c r="A26" s="1" t="s">
        <v>253</v>
      </c>
    </row>
    <row r="27" spans="1:1" ht="15.75" customHeight="1">
      <c r="A27" s="1" t="s">
        <v>254</v>
      </c>
    </row>
    <row r="28" spans="1:1" ht="15.75" customHeight="1">
      <c r="A28" s="1" t="s">
        <v>255</v>
      </c>
    </row>
    <row r="29" spans="1:1" ht="15.75" customHeight="1">
      <c r="A29" s="1" t="s">
        <v>256</v>
      </c>
    </row>
    <row r="30" spans="1:1" ht="15.75" customHeight="1">
      <c r="A30" s="1" t="s">
        <v>257</v>
      </c>
    </row>
    <row r="31" spans="1:1" ht="15.75" customHeight="1">
      <c r="A31" s="1" t="s">
        <v>258</v>
      </c>
    </row>
    <row r="32" spans="1:1" ht="15.75" customHeight="1">
      <c r="A32" s="1" t="s">
        <v>259</v>
      </c>
    </row>
    <row r="33" spans="1:1" ht="15.75" customHeight="1">
      <c r="A33" s="1" t="s">
        <v>260</v>
      </c>
    </row>
    <row r="34" spans="1:1" ht="15.75" customHeight="1">
      <c r="A34" s="1" t="s">
        <v>261</v>
      </c>
    </row>
    <row r="35" spans="1:1" ht="15.75" customHeight="1">
      <c r="A35" s="1" t="s">
        <v>262</v>
      </c>
    </row>
    <row r="36" spans="1:1" ht="15.75" customHeight="1">
      <c r="A36" s="1" t="s">
        <v>263</v>
      </c>
    </row>
    <row r="37" spans="1:1" ht="15.75" customHeight="1">
      <c r="A37" s="1" t="s">
        <v>264</v>
      </c>
    </row>
    <row r="38" spans="1:1" ht="15.75" customHeight="1">
      <c r="A38" s="1" t="s">
        <v>265</v>
      </c>
    </row>
    <row r="39" spans="1:1" ht="15.75" customHeight="1">
      <c r="A39" s="1" t="s">
        <v>266</v>
      </c>
    </row>
    <row r="40" spans="1:1" ht="15.75" customHeight="1">
      <c r="A40" s="1" t="s">
        <v>267</v>
      </c>
    </row>
    <row r="41" spans="1:1" ht="15.75" customHeight="1">
      <c r="A41" s="1" t="s">
        <v>268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269</v>
      </c>
    </row>
    <row r="2" spans="1:1">
      <c r="A2" s="1" t="s">
        <v>270</v>
      </c>
    </row>
    <row r="3" spans="1:1">
      <c r="A3" s="1" t="s">
        <v>271</v>
      </c>
    </row>
    <row r="4" spans="1:1">
      <c r="A4" s="1" t="s">
        <v>272</v>
      </c>
    </row>
    <row r="5" spans="1:1">
      <c r="A5" s="1" t="s">
        <v>273</v>
      </c>
    </row>
    <row r="6" spans="1:1">
      <c r="A6" s="1" t="s">
        <v>274</v>
      </c>
    </row>
    <row r="7" spans="1:1">
      <c r="A7" s="1" t="s">
        <v>275</v>
      </c>
    </row>
    <row r="8" spans="1:1">
      <c r="A8" s="1" t="s">
        <v>276</v>
      </c>
    </row>
    <row r="9" spans="1:1">
      <c r="A9" s="1" t="s">
        <v>277</v>
      </c>
    </row>
    <row r="10" spans="1:1">
      <c r="A10" s="1" t="s">
        <v>278</v>
      </c>
    </row>
    <row r="11" spans="1:1">
      <c r="A11" s="1" t="s">
        <v>279</v>
      </c>
    </row>
    <row r="12" spans="1:1">
      <c r="A12" s="1" t="s">
        <v>280</v>
      </c>
    </row>
    <row r="13" spans="1:1">
      <c r="A13" s="1" t="s">
        <v>281</v>
      </c>
    </row>
    <row r="14" spans="1:1">
      <c r="A14" s="1" t="s">
        <v>282</v>
      </c>
    </row>
    <row r="15" spans="1:1">
      <c r="A15" s="1" t="s">
        <v>283</v>
      </c>
    </row>
    <row r="16" spans="1:1">
      <c r="A16" s="1" t="s">
        <v>284</v>
      </c>
    </row>
    <row r="17" spans="1:1">
      <c r="A17" s="1" t="s">
        <v>285</v>
      </c>
    </row>
    <row r="18" spans="1:1">
      <c r="A18" s="1" t="s">
        <v>286</v>
      </c>
    </row>
    <row r="19" spans="1:1">
      <c r="A19" s="1" t="s">
        <v>287</v>
      </c>
    </row>
    <row r="20" spans="1:1">
      <c r="A20" s="1" t="s">
        <v>288</v>
      </c>
    </row>
    <row r="21" spans="1:1" ht="15.75" customHeight="1">
      <c r="A21" s="1" t="s">
        <v>289</v>
      </c>
    </row>
    <row r="22" spans="1:1" ht="15.75" customHeight="1">
      <c r="A22" s="1" t="s">
        <v>290</v>
      </c>
    </row>
    <row r="23" spans="1:1" ht="15.75" customHeight="1">
      <c r="A23" s="1" t="s">
        <v>291</v>
      </c>
    </row>
    <row r="24" spans="1:1" ht="15.75" customHeight="1">
      <c r="A24" s="1" t="s">
        <v>292</v>
      </c>
    </row>
    <row r="25" spans="1:1" ht="15.75" customHeight="1">
      <c r="A25" s="1" t="s">
        <v>293</v>
      </c>
    </row>
    <row r="26" spans="1:1" ht="15.75" customHeight="1">
      <c r="A26" s="1" t="s">
        <v>294</v>
      </c>
    </row>
    <row r="27" spans="1:1" ht="15.75" customHeight="1">
      <c r="A27" s="1" t="s">
        <v>295</v>
      </c>
    </row>
    <row r="28" spans="1:1" ht="15.75" customHeight="1">
      <c r="A28" s="1" t="s">
        <v>296</v>
      </c>
    </row>
    <row r="29" spans="1:1" ht="15.75" customHeight="1">
      <c r="A29" s="1" t="s">
        <v>297</v>
      </c>
    </row>
    <row r="30" spans="1:1" ht="15.75" customHeight="1">
      <c r="A30" s="1" t="s">
        <v>298</v>
      </c>
    </row>
    <row r="31" spans="1:1" ht="15.75" customHeight="1">
      <c r="A31" s="1" t="s">
        <v>299</v>
      </c>
    </row>
    <row r="32" spans="1:1" ht="15.75" customHeight="1">
      <c r="A32" s="1" t="s">
        <v>300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Tabla_574231</vt:lpstr>
      <vt:lpstr>Hidden_1_Tabla_574231</vt:lpstr>
      <vt:lpstr>Tabla_574258</vt:lpstr>
      <vt:lpstr>Hidden_1_Tabla_574258</vt:lpstr>
      <vt:lpstr>Tabla_574259</vt:lpstr>
      <vt:lpstr>Hidden_1_Tabla_574259</vt:lpstr>
      <vt:lpstr>Tabla_574260</vt:lpstr>
      <vt:lpstr>Hidden_1_Tabla_574260</vt:lpstr>
      <vt:lpstr>Tabla_574228</vt:lpstr>
      <vt:lpstr>Tabla_574261</vt:lpstr>
      <vt:lpstr>Tabla_574262</vt:lpstr>
      <vt:lpstr>Hidden_1_Tabla_5742314</vt:lpstr>
      <vt:lpstr>Hidden_1_Tabla_5742584</vt:lpstr>
      <vt:lpstr>Hidden_1_Tabla_5742594</vt:lpstr>
      <vt:lpstr>Hidden_1_Tabla_5742604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Castro</cp:lastModifiedBy>
  <dcterms:created xsi:type="dcterms:W3CDTF">2024-12-26T17:05:01Z</dcterms:created>
  <dcterms:modified xsi:type="dcterms:W3CDTF">2025-02-17T19:16:32Z</dcterms:modified>
</cp:coreProperties>
</file>