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380305" sheetId="4" r:id="rId7"/>
    <sheet state="visible" name="Hidden_1_Tabla_380305" sheetId="5" r:id="rId8"/>
    <sheet state="visible" name="Hidden_2_Tabla_380305" sheetId="6" r:id="rId9"/>
    <sheet state="visible" name="Hidden_3_Tabla_380305" sheetId="7" r:id="rId10"/>
  </sheets>
  <definedNames>
    <definedName name="Hidden_13">Hidden_1!$A$1:$A$2</definedName>
    <definedName name="Hidden_3_Tabla_38030512">Hidden_3_Tabla_380305!$A$1:$A$3</definedName>
    <definedName name="Hidden_24">Hidden_2!$A$1:$A$5</definedName>
    <definedName name="Hidden_2_Tabla_3803056">Hidden_2_Tabla_380305!$A$1:$A$10</definedName>
    <definedName name="Hidden_1_Tabla_3803055">Hidden_1_Tabla_380305!$A$1:$A$3</definedName>
  </definedNames>
  <calcPr/>
  <extLst>
    <ext uri="GoogleSheetsCustomDataVersion2">
      <go:sheetsCustomData xmlns:go="http://customooxmlschemas.google.com/" r:id="rId11" roundtripDataChecksum="UzVg4P0FDn2FWIrA84MehDjCsBUv5y/2ptvT2S3zQXc="/>
    </ext>
  </extLst>
</workbook>
</file>

<file path=xl/sharedStrings.xml><?xml version="1.0" encoding="utf-8"?>
<sst xmlns="http://schemas.openxmlformats.org/spreadsheetml/2006/main" count="1285" uniqueCount="344">
  <si>
    <t>45841</t>
  </si>
  <si>
    <t>TÍTULO</t>
  </si>
  <si>
    <t>NOMBRE CORTO</t>
  </si>
  <si>
    <t>DESCRIPCIÓN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</si>
  <si>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</si>
  <si>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</si>
  <si>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</si>
  <si>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</si>
  <si>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</si>
  <si>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</si>
  <si>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</si>
  <si>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</si>
  <si>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</si>
  <si>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</si>
  <si>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</si>
  <si>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</si>
  <si>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</si>
  <si>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</si>
  <si>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</si>
  <si>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</si>
  <si>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</si>
  <si>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</si>
  <si>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</si>
  <si>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</si>
  <si>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</si>
  <si>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</si>
  <si>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</si>
  <si>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</si>
  <si>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</si>
  <si>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</si>
  <si>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</si>
  <si>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</si>
  <si>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</si>
  <si>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</si>
  <si>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</si>
  <si>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</si>
  <si>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</si>
  <si>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</si>
  <si>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</si>
  <si>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</si>
  <si>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</si>
  <si>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</si>
  <si>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AYUDAS A PERSONAS</t>
  </si>
  <si>
    <t xml:space="preserve">AYUDAS A PERSONAS </t>
  </si>
  <si>
    <t>https://transparencia.tijuana.gob.mx/Archivos/Hipervinculos/449-202657934835-12026194.pdf</t>
  </si>
  <si>
    <t xml:space="preserve">SUBDIRECCION TECNICA 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</si>
  <si>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</si>
  <si>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</si>
  <si>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</si>
  <si>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</si>
  <si>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</si>
  <si>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</si>
  <si>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49292</t>
  </si>
  <si>
    <t>49293</t>
  </si>
  <si>
    <t>49294</t>
  </si>
  <si>
    <t>49295</t>
  </si>
  <si>
    <t>76785</t>
  </si>
  <si>
    <t>76784</t>
  </si>
  <si>
    <t>71751</t>
  </si>
  <si>
    <t>71750</t>
  </si>
  <si>
    <t>49297</t>
  </si>
  <si>
    <t>49298</t>
  </si>
  <si>
    <t>76786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</si>
  <si>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</si>
  <si>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</si>
  <si>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</si>
  <si>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</si>
  <si>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</si>
  <si>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</si>
  <si>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</si>
  <si>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</si>
  <si>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</si>
  <si>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</si>
  <si>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</si>
  <si>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</si>
  <si>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</si>
  <si>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LORENA PAULINA</t>
  </si>
  <si>
    <t xml:space="preserve">RODRIGUEZ </t>
  </si>
  <si>
    <t>SANCHEZ</t>
  </si>
  <si>
    <t>Femenino</t>
  </si>
  <si>
    <t>Mujer</t>
  </si>
  <si>
    <t>Mujer cisgénero</t>
  </si>
  <si>
    <t>Dinero</t>
  </si>
  <si>
    <t xml:space="preserve">TIJUANA B.C. </t>
  </si>
  <si>
    <t xml:space="preserve">JOSE ANTONIO </t>
  </si>
  <si>
    <t xml:space="preserve">SANCHEZ </t>
  </si>
  <si>
    <t>SAMANIEGO</t>
  </si>
  <si>
    <t>Masculino</t>
  </si>
  <si>
    <t>Hombre</t>
  </si>
  <si>
    <t>Hombre cisgénero</t>
  </si>
  <si>
    <t>3</t>
  </si>
  <si>
    <t xml:space="preserve">MERAB SARAIT </t>
  </si>
  <si>
    <t xml:space="preserve">BELTRAN </t>
  </si>
  <si>
    <t xml:space="preserve">NADIA ANGELINA </t>
  </si>
  <si>
    <t xml:space="preserve">LUA </t>
  </si>
  <si>
    <t xml:space="preserve">JURADO </t>
  </si>
  <si>
    <t>5</t>
  </si>
  <si>
    <t xml:space="preserve">NATLLELY </t>
  </si>
  <si>
    <t xml:space="preserve">LINARES </t>
  </si>
  <si>
    <t xml:space="preserve">AGUILAR </t>
  </si>
  <si>
    <t xml:space="preserve">ARIEL GUADALUPE </t>
  </si>
  <si>
    <t xml:space="preserve">MALDONADO </t>
  </si>
  <si>
    <t xml:space="preserve">ACOSTA </t>
  </si>
  <si>
    <t xml:space="preserve">BERNARDO </t>
  </si>
  <si>
    <t xml:space="preserve">SAUCEDO </t>
  </si>
  <si>
    <t xml:space="preserve">RAMIREZ </t>
  </si>
  <si>
    <t>8</t>
  </si>
  <si>
    <t xml:space="preserve">MIGUEL AGUSTIN </t>
  </si>
  <si>
    <t xml:space="preserve">TOVAR </t>
  </si>
  <si>
    <t xml:space="preserve">ESPINOZA </t>
  </si>
  <si>
    <t xml:space="preserve">JOSE LUIS </t>
  </si>
  <si>
    <t xml:space="preserve">ESTRADA </t>
  </si>
  <si>
    <t xml:space="preserve">FLORES </t>
  </si>
  <si>
    <t xml:space="preserve">MAURO </t>
  </si>
  <si>
    <t xml:space="preserve">FUENTES </t>
  </si>
  <si>
    <t>11</t>
  </si>
  <si>
    <t>ARIEL</t>
  </si>
  <si>
    <t>MAGDALENO</t>
  </si>
  <si>
    <t>12</t>
  </si>
  <si>
    <t xml:space="preserve">MARIA BERTHA </t>
  </si>
  <si>
    <t xml:space="preserve">DIAZ </t>
  </si>
  <si>
    <t xml:space="preserve">PEREZ </t>
  </si>
  <si>
    <t xml:space="preserve">MIGUEL ANGEL </t>
  </si>
  <si>
    <t xml:space="preserve">MESINA </t>
  </si>
  <si>
    <t xml:space="preserve">CERNA </t>
  </si>
  <si>
    <t xml:space="preserve">RUBEN </t>
  </si>
  <si>
    <t xml:space="preserve">MARTINEZ </t>
  </si>
  <si>
    <t xml:space="preserve">PANTOJA </t>
  </si>
  <si>
    <t>15</t>
  </si>
  <si>
    <t xml:space="preserve">JAIME </t>
  </si>
  <si>
    <t xml:space="preserve">COVARRUBIAS </t>
  </si>
  <si>
    <t xml:space="preserve">GERARDO </t>
  </si>
  <si>
    <t>16</t>
  </si>
  <si>
    <t xml:space="preserve">JUAN RAUL </t>
  </si>
  <si>
    <t xml:space="preserve">MURILLO </t>
  </si>
  <si>
    <t xml:space="preserve">JIMENEZ </t>
  </si>
  <si>
    <t>17</t>
  </si>
  <si>
    <t xml:space="preserve">JOSE </t>
  </si>
  <si>
    <t xml:space="preserve">CALDERON </t>
  </si>
  <si>
    <t xml:space="preserve">GARCIA </t>
  </si>
  <si>
    <t>18</t>
  </si>
  <si>
    <t xml:space="preserve">MARTIN </t>
  </si>
  <si>
    <t xml:space="preserve">GUERRERO </t>
  </si>
  <si>
    <t xml:space="preserve">FELIX </t>
  </si>
  <si>
    <t>19</t>
  </si>
  <si>
    <t xml:space="preserve">ALMA ISABEL </t>
  </si>
  <si>
    <t xml:space="preserve">ALDACO </t>
  </si>
  <si>
    <t xml:space="preserve">MONTES </t>
  </si>
  <si>
    <t>20</t>
  </si>
  <si>
    <t>NADIA NAYELI</t>
  </si>
  <si>
    <t>PENA</t>
  </si>
  <si>
    <t>SOTO</t>
  </si>
  <si>
    <t>21</t>
  </si>
  <si>
    <t xml:space="preserve">KARLA LILIANA </t>
  </si>
  <si>
    <t xml:space="preserve">GARNICA </t>
  </si>
  <si>
    <t xml:space="preserve">RIVERA </t>
  </si>
  <si>
    <t>22</t>
  </si>
  <si>
    <t xml:space="preserve">FRANCISCO JAVIER </t>
  </si>
  <si>
    <t xml:space="preserve">FAJARDO </t>
  </si>
  <si>
    <t xml:space="preserve">CORTES </t>
  </si>
  <si>
    <t>23</t>
  </si>
  <si>
    <t xml:space="preserve">ANTONIO </t>
  </si>
  <si>
    <t>24</t>
  </si>
  <si>
    <t xml:space="preserve">JULIO CESAR </t>
  </si>
  <si>
    <t xml:space="preserve">MOLAR </t>
  </si>
  <si>
    <t xml:space="preserve">ROBLES </t>
  </si>
  <si>
    <t>25</t>
  </si>
  <si>
    <t xml:space="preserve">VICTOR MANUEL </t>
  </si>
  <si>
    <t xml:space="preserve">ROSAS </t>
  </si>
  <si>
    <t xml:space="preserve">ZÚÑIGA </t>
  </si>
  <si>
    <t>26</t>
  </si>
  <si>
    <t xml:space="preserve">ELIZABETH </t>
  </si>
  <si>
    <t>27</t>
  </si>
  <si>
    <t xml:space="preserve">DANIEL ARTURO </t>
  </si>
  <si>
    <t xml:space="preserve">PARRA </t>
  </si>
  <si>
    <t xml:space="preserve">SILLAS </t>
  </si>
  <si>
    <t>28</t>
  </si>
  <si>
    <t xml:space="preserve">LUIS DANIEL </t>
  </si>
  <si>
    <t xml:space="preserve">CORRAL </t>
  </si>
  <si>
    <t>CORRALES</t>
  </si>
  <si>
    <t>29</t>
  </si>
  <si>
    <t xml:space="preserve">JONATHAN </t>
  </si>
  <si>
    <t xml:space="preserve">AMADOR </t>
  </si>
  <si>
    <t xml:space="preserve">ORTEGA </t>
  </si>
  <si>
    <t>30</t>
  </si>
  <si>
    <t xml:space="preserve">JACOB </t>
  </si>
  <si>
    <t xml:space="preserve">VARELA </t>
  </si>
  <si>
    <t xml:space="preserve">MORALES </t>
  </si>
  <si>
    <t>31</t>
  </si>
  <si>
    <t xml:space="preserve">DANIEL </t>
  </si>
  <si>
    <t xml:space="preserve">PEÑUELAS </t>
  </si>
  <si>
    <t>32</t>
  </si>
  <si>
    <t xml:space="preserve">EDI EMMANUEL </t>
  </si>
  <si>
    <t xml:space="preserve">ORTIZ </t>
  </si>
  <si>
    <t>33</t>
  </si>
  <si>
    <t>SERGIO  RENE</t>
  </si>
  <si>
    <t xml:space="preserve">GONZALEZ </t>
  </si>
  <si>
    <t>ALBARÁN</t>
  </si>
  <si>
    <t>34</t>
  </si>
  <si>
    <t>KARLA BRUNET</t>
  </si>
  <si>
    <t xml:space="preserve">MEDINA </t>
  </si>
  <si>
    <t>SAUCEDA</t>
  </si>
  <si>
    <t>35</t>
  </si>
  <si>
    <t xml:space="preserve">HECTOR ARMANDO </t>
  </si>
  <si>
    <t xml:space="preserve">LOPEZ </t>
  </si>
  <si>
    <t>36</t>
  </si>
  <si>
    <t xml:space="preserve">SILVIA OLIVIA </t>
  </si>
  <si>
    <t xml:space="preserve">CASTRO </t>
  </si>
  <si>
    <t>QUEZADA</t>
  </si>
  <si>
    <t>37</t>
  </si>
  <si>
    <t xml:space="preserve">RAFAEL SECUNDINO </t>
  </si>
  <si>
    <t>38</t>
  </si>
  <si>
    <t xml:space="preserve">DIEGO RAFAEL </t>
  </si>
  <si>
    <t xml:space="preserve">SALDAÑA </t>
  </si>
  <si>
    <t>CHAVEZ</t>
  </si>
  <si>
    <t>39</t>
  </si>
  <si>
    <t xml:space="preserve">JADE ICXEL </t>
  </si>
  <si>
    <t>MAYA</t>
  </si>
  <si>
    <t>40</t>
  </si>
  <si>
    <t>LIZETH CAROLINA</t>
  </si>
  <si>
    <t xml:space="preserve">VALENCIA </t>
  </si>
  <si>
    <t>LOPEZ</t>
  </si>
  <si>
    <t>41</t>
  </si>
  <si>
    <t xml:space="preserve">DIEGO RODRIGO </t>
  </si>
  <si>
    <t xml:space="preserve">MERCADO </t>
  </si>
  <si>
    <t>AUSTIN</t>
  </si>
  <si>
    <t>42</t>
  </si>
  <si>
    <t xml:space="preserve">OLIVER IVAN </t>
  </si>
  <si>
    <t>DE LA CRUZ</t>
  </si>
  <si>
    <t>CHAVARIN</t>
  </si>
  <si>
    <t>43</t>
  </si>
  <si>
    <t xml:space="preserve">IVAN DE JESUS </t>
  </si>
  <si>
    <t xml:space="preserve">ÁVILA </t>
  </si>
  <si>
    <t xml:space="preserve">NORIEGA </t>
  </si>
  <si>
    <t>44</t>
  </si>
  <si>
    <t xml:space="preserve">MARCELA AURORA </t>
  </si>
  <si>
    <t xml:space="preserve">CEJA </t>
  </si>
  <si>
    <t xml:space="preserve">DELGADO </t>
  </si>
  <si>
    <t>45</t>
  </si>
  <si>
    <t xml:space="preserve">GENARO </t>
  </si>
  <si>
    <t xml:space="preserve">VARGAS </t>
  </si>
  <si>
    <t>46</t>
  </si>
  <si>
    <t xml:space="preserve">BLANCA ESPERANZA </t>
  </si>
  <si>
    <t>47</t>
  </si>
  <si>
    <t xml:space="preserve">ROSA AMELIA </t>
  </si>
  <si>
    <t>GALAVIZ</t>
  </si>
  <si>
    <t>GUTIERREZ</t>
  </si>
  <si>
    <t>48</t>
  </si>
  <si>
    <t xml:space="preserve">PAOLA SUSANA </t>
  </si>
  <si>
    <t xml:space="preserve">PALOMARES </t>
  </si>
  <si>
    <t xml:space="preserve">MONTIEL </t>
  </si>
  <si>
    <t>49</t>
  </si>
  <si>
    <t>KITZIA ESTEFANIA</t>
  </si>
  <si>
    <t xml:space="preserve">ZAZUETA </t>
  </si>
  <si>
    <t xml:space="preserve">BERMUDEZ </t>
  </si>
  <si>
    <t>50</t>
  </si>
  <si>
    <t xml:space="preserve">SALVADOR </t>
  </si>
  <si>
    <t xml:space="preserve">CRUZ </t>
  </si>
  <si>
    <t>51</t>
  </si>
  <si>
    <t xml:space="preserve">PEDRO </t>
  </si>
  <si>
    <t xml:space="preserve">CADENA </t>
  </si>
  <si>
    <t>GARCIA</t>
  </si>
  <si>
    <t>52</t>
  </si>
  <si>
    <t xml:space="preserve">ERIKA JAZMIN </t>
  </si>
  <si>
    <t xml:space="preserve">VERDUGO </t>
  </si>
  <si>
    <t>CASAS</t>
  </si>
  <si>
    <t>53</t>
  </si>
  <si>
    <t xml:space="preserve">CARLA MILAGROS </t>
  </si>
  <si>
    <t xml:space="preserve">CAMACHO </t>
  </si>
  <si>
    <t xml:space="preserve">MONTOYA </t>
  </si>
  <si>
    <t>54</t>
  </si>
  <si>
    <t>ALEXANDRA MICHELLE</t>
  </si>
  <si>
    <t xml:space="preserve">TENQUEDO </t>
  </si>
  <si>
    <t>55</t>
  </si>
  <si>
    <t xml:space="preserve">CESAR ALEXIS </t>
  </si>
  <si>
    <t>56</t>
  </si>
  <si>
    <t xml:space="preserve">CLAUDIA AVELINA </t>
  </si>
  <si>
    <t>57</t>
  </si>
  <si>
    <t xml:space="preserve">TERE DE LOURDES YANIN </t>
  </si>
  <si>
    <t xml:space="preserve">LEÓN </t>
  </si>
  <si>
    <t>58</t>
  </si>
  <si>
    <t xml:space="preserve">YOVANY </t>
  </si>
  <si>
    <t xml:space="preserve">MORENO </t>
  </si>
  <si>
    <t>59</t>
  </si>
  <si>
    <t xml:space="preserve">ERNESTO ANTONIO </t>
  </si>
  <si>
    <t>GAETA</t>
  </si>
  <si>
    <t>60</t>
  </si>
  <si>
    <t xml:space="preserve">YAHVEH ITSAEL </t>
  </si>
  <si>
    <t>61</t>
  </si>
  <si>
    <t xml:space="preserve">JESUS ALBERTO </t>
  </si>
  <si>
    <t>62</t>
  </si>
  <si>
    <t>ERI ESAU</t>
  </si>
  <si>
    <t>MEZ</t>
  </si>
  <si>
    <t>63</t>
  </si>
  <si>
    <t xml:space="preserve">FERNANDO </t>
  </si>
  <si>
    <t xml:space="preserve">GALINDO </t>
  </si>
  <si>
    <t>64</t>
  </si>
  <si>
    <t xml:space="preserve">VICTOR </t>
  </si>
  <si>
    <t xml:space="preserve">RUIZ </t>
  </si>
  <si>
    <t xml:space="preserve">GOMEZ </t>
  </si>
  <si>
    <t>65</t>
  </si>
  <si>
    <t xml:space="preserve">JAVIER ANDRES </t>
  </si>
  <si>
    <t xml:space="preserve">PERALTA </t>
  </si>
  <si>
    <t xml:space="preserve">ESPARZA </t>
  </si>
  <si>
    <t>66</t>
  </si>
  <si>
    <t xml:space="preserve">LUZ ELENA </t>
  </si>
  <si>
    <t xml:space="preserve">MANJARREZ </t>
  </si>
  <si>
    <t xml:space="preserve">ROSALES </t>
  </si>
  <si>
    <t>67</t>
  </si>
  <si>
    <t xml:space="preserve">CRISTIAN IVONNE </t>
  </si>
  <si>
    <t xml:space="preserve">HERNANDEZ </t>
  </si>
  <si>
    <t>68</t>
  </si>
  <si>
    <t xml:space="preserve">MARTHA SORAYA </t>
  </si>
  <si>
    <t>69</t>
  </si>
  <si>
    <t xml:space="preserve">IRMA BERENICE </t>
  </si>
  <si>
    <t xml:space="preserve">VALDEZ </t>
  </si>
  <si>
    <t>70</t>
  </si>
  <si>
    <t xml:space="preserve">AIDE MARIA DE LA CRUZ </t>
  </si>
  <si>
    <t xml:space="preserve">URIBE </t>
  </si>
  <si>
    <t>OLVERA</t>
  </si>
  <si>
    <t>71</t>
  </si>
  <si>
    <t xml:space="preserve">ANA GABRIELA </t>
  </si>
  <si>
    <t xml:space="preserve">CASTILLO </t>
  </si>
  <si>
    <t xml:space="preserve">PALACIOS </t>
  </si>
  <si>
    <t>72</t>
  </si>
  <si>
    <t xml:space="preserve">ANA LUISA </t>
  </si>
  <si>
    <t xml:space="preserve">AGUIRRE </t>
  </si>
  <si>
    <t>73</t>
  </si>
  <si>
    <t xml:space="preserve">CLAUDIA ELENA </t>
  </si>
  <si>
    <t xml:space="preserve">VALENZUELA </t>
  </si>
  <si>
    <t>CONTRERAS</t>
  </si>
  <si>
    <t>74</t>
  </si>
  <si>
    <t xml:space="preserve">JULISSA </t>
  </si>
  <si>
    <t xml:space="preserve">AVILA </t>
  </si>
  <si>
    <t xml:space="preserve">CAMARGO 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</si>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</sst>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dd/mm/yy"/>
  </numFmts>
  <fonts count="12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Arial"/>
    </font>
    <font>
      <u/>
      <color rgb="FF0000FF"/>
    </font>
    <font>
      <color theme="1"/>
      <name val="Arial"/>
    </font>
    <font>
      <sz val="11.0"/>
      <color theme="1"/>
      <name val="Calibri"/>
    </font>
    <font>
      <color rgb="FF000000"/>
      <name val="Roboto"/>
    </font>
    <font>
      <sz val="11.0"/>
      <color rgb="FF000000"/>
      <name val="Calibri"/>
    </font>
    <font>
      <color rgb="FF000000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164" xfId="0" applyAlignment="1" applyBorder="1" applyFont="1" applyNumberFormat="1">
      <alignment horizontal="center" readingOrder="0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8" numFmtId="164" xfId="0" applyAlignment="1" applyBorder="1" applyFont="1" applyNumberFormat="1">
      <alignment horizontal="center" shrinkToFit="0" vertical="center" wrapText="1"/>
    </xf>
    <xf borderId="0" fillId="0" fontId="1" numFmtId="165" xfId="0" applyAlignment="1" applyFont="1" applyNumberFormat="1">
      <alignment readingOrder="0"/>
    </xf>
    <xf borderId="0" fillId="0" fontId="1" numFmtId="1" xfId="0" applyFont="1" applyNumberFormat="1"/>
    <xf borderId="5" fillId="2" fontId="2" numFmtId="0" xfId="0" applyAlignment="1" applyBorder="1" applyFont="1">
      <alignment horizontal="center" shrinkToFit="0" wrapText="1"/>
    </xf>
    <xf borderId="5" fillId="2" fontId="2" numFmtId="1" xfId="0" applyAlignment="1" applyBorder="1" applyFont="1" applyNumberFormat="1">
      <alignment horizontal="center" shrinkToFit="0" wrapText="1"/>
    </xf>
    <xf borderId="4" fillId="4" fontId="9" numFmtId="49" xfId="0" applyAlignment="1" applyBorder="1" applyFill="1" applyFont="1" applyNumberFormat="1">
      <alignment horizontal="center" shrinkToFit="0" vertical="center" wrapText="1"/>
    </xf>
    <xf borderId="4" fillId="4" fontId="10" numFmtId="0" xfId="0" applyAlignment="1" applyBorder="1" applyFont="1">
      <alignment horizontal="center" readingOrder="0" shrinkToFit="0" vertical="center" wrapText="0"/>
    </xf>
    <xf borderId="4" fillId="4" fontId="9" numFmtId="0" xfId="0" applyAlignment="1" applyBorder="1" applyFont="1">
      <alignment horizontal="center" readingOrder="0" shrinkToFit="0" vertical="center" wrapText="1"/>
    </xf>
    <xf borderId="4" fillId="4" fontId="9" numFmtId="164" xfId="0" applyAlignment="1" applyBorder="1" applyFont="1" applyNumberFormat="1">
      <alignment horizontal="center" shrinkToFit="0" vertical="center" wrapText="1"/>
    </xf>
    <xf borderId="4" fillId="4" fontId="9" numFmtId="1" xfId="0" applyAlignment="1" applyBorder="1" applyFont="1" applyNumberFormat="1">
      <alignment horizontal="center" shrinkToFit="0" vertical="center" wrapText="1"/>
    </xf>
    <xf borderId="4" fillId="4" fontId="11" numFmtId="0" xfId="0" applyAlignment="1" applyBorder="1" applyFont="1">
      <alignment horizontal="center" readingOrder="0" vertical="center"/>
    </xf>
    <xf borderId="4" fillId="4" fontId="9" numFmtId="0" xfId="0" applyAlignment="1" applyBorder="1" applyFont="1">
      <alignment horizontal="center" shrinkToFit="0" vertical="center" wrapText="1"/>
    </xf>
    <xf borderId="4" fillId="4" fontId="9" numFmtId="1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2">
    <tableStyle count="2" pivot="0" name="Tabla_380305-style">
      <tableStyleElement dxfId="1" type="firstRowStripe"/>
      <tableStyleElement dxfId="2" type="secondRowStripe"/>
    </tableStyle>
    <tableStyle count="2" pivot="0" name="Tabla_380305-style 2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customschemas.google.com/relationships/workbookmetadata" Target="metadata"/><Relationship Id="rId10" Type="http://schemas.openxmlformats.org/officeDocument/2006/relationships/worksheet" Target="worksheets/shee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4:E77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Tabla_380305-style" showColumnStripes="0" showFirstColumn="1" showLastColumn="1" showRowStripes="1"/>
</table>
</file>

<file path=xl/tables/table2.xml><?xml version="1.0" encoding="utf-8"?>
<table xmlns="http://schemas.openxmlformats.org/spreadsheetml/2006/main" headerRowCount="0" ref="F4:M77" displayName="Table_2" name="Table_2" id="2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Tabla_380305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transparencia.tijuana.gob.mx/Archivos/Hipervinculos/449-202657934835-12026194.pdf" TargetMode="External"/><Relationship Id="rId42" Type="http://schemas.openxmlformats.org/officeDocument/2006/relationships/hyperlink" Target="https://transparencia.tijuana.gob.mx/Archivos/Hipervinculos/449-202657934835-12026194.pdf" TargetMode="External"/><Relationship Id="rId41" Type="http://schemas.openxmlformats.org/officeDocument/2006/relationships/hyperlink" Target="https://transparencia.tijuana.gob.mx/Archivos/Hipervinculos/449-202657934835-12026194.pdf" TargetMode="External"/><Relationship Id="rId44" Type="http://schemas.openxmlformats.org/officeDocument/2006/relationships/hyperlink" Target="https://transparencia.tijuana.gob.mx/Archivos/Hipervinculos/449-202657934835-12026194.pdf" TargetMode="External"/><Relationship Id="rId43" Type="http://schemas.openxmlformats.org/officeDocument/2006/relationships/hyperlink" Target="https://transparencia.tijuana.gob.mx/Archivos/Hipervinculos/449-202657934835-12026194.pdf" TargetMode="External"/><Relationship Id="rId46" Type="http://schemas.openxmlformats.org/officeDocument/2006/relationships/hyperlink" Target="https://transparencia.tijuana.gob.mx/Archivos/Hipervinculos/449-202657934835-12026194.pdf" TargetMode="External"/><Relationship Id="rId45" Type="http://schemas.openxmlformats.org/officeDocument/2006/relationships/hyperlink" Target="https://transparencia.tijuana.gob.mx/Archivos/Hipervinculos/449-202657934835-12026194.pdf" TargetMode="External"/><Relationship Id="rId1" Type="http://schemas.openxmlformats.org/officeDocument/2006/relationships/hyperlink" Target="https://transparencia.tijuana.gob.mx/Archivos/Hipervinculos/449-202657934835-12026194.pdf" TargetMode="External"/><Relationship Id="rId2" Type="http://schemas.openxmlformats.org/officeDocument/2006/relationships/hyperlink" Target="https://transparencia.tijuana.gob.mx/Archivos/Hipervinculos/449-202657934835-12026194.pdf" TargetMode="External"/><Relationship Id="rId3" Type="http://schemas.openxmlformats.org/officeDocument/2006/relationships/hyperlink" Target="https://transparencia.tijuana.gob.mx/Archivos/Hipervinculos/449-202657934835-12026194.pdf" TargetMode="External"/><Relationship Id="rId4" Type="http://schemas.openxmlformats.org/officeDocument/2006/relationships/hyperlink" Target="https://transparencia.tijuana.gob.mx/Archivos/Hipervinculos/449-202657934835-12026194.pdf" TargetMode="External"/><Relationship Id="rId9" Type="http://schemas.openxmlformats.org/officeDocument/2006/relationships/hyperlink" Target="https://transparencia.tijuana.gob.mx/Archivos/Hipervinculos/449-202657934835-12026194.pdf" TargetMode="External"/><Relationship Id="rId48" Type="http://schemas.openxmlformats.org/officeDocument/2006/relationships/hyperlink" Target="https://transparencia.tijuana.gob.mx/Archivos/Hipervinculos/449-202657934835-12026194.pdf" TargetMode="External"/><Relationship Id="rId47" Type="http://schemas.openxmlformats.org/officeDocument/2006/relationships/hyperlink" Target="https://transparencia.tijuana.gob.mx/Archivos/Hipervinculos/449-202657934835-12026194.pdf" TargetMode="External"/><Relationship Id="rId49" Type="http://schemas.openxmlformats.org/officeDocument/2006/relationships/hyperlink" Target="https://transparencia.tijuana.gob.mx/Archivos/Hipervinculos/449-202657934835-12026194.pdf" TargetMode="External"/><Relationship Id="rId5" Type="http://schemas.openxmlformats.org/officeDocument/2006/relationships/hyperlink" Target="https://transparencia.tijuana.gob.mx/Archivos/Hipervinculos/449-202657934835-12026194.pdf" TargetMode="External"/><Relationship Id="rId6" Type="http://schemas.openxmlformats.org/officeDocument/2006/relationships/hyperlink" Target="https://transparencia.tijuana.gob.mx/Archivos/Hipervinculos/449-202657934835-12026194.pdf" TargetMode="External"/><Relationship Id="rId7" Type="http://schemas.openxmlformats.org/officeDocument/2006/relationships/hyperlink" Target="https://transparencia.tijuana.gob.mx/Archivos/Hipervinculos/449-202657934835-12026194.pdf" TargetMode="External"/><Relationship Id="rId8" Type="http://schemas.openxmlformats.org/officeDocument/2006/relationships/hyperlink" Target="https://transparencia.tijuana.gob.mx/Archivos/Hipervinculos/449-202657934835-12026194.pdf" TargetMode="External"/><Relationship Id="rId73" Type="http://schemas.openxmlformats.org/officeDocument/2006/relationships/hyperlink" Target="https://transparencia.tijuana.gob.mx/Archivos/Hipervinculos/449-202657934835-12026194.pdf" TargetMode="External"/><Relationship Id="rId72" Type="http://schemas.openxmlformats.org/officeDocument/2006/relationships/hyperlink" Target="https://transparencia.tijuana.gob.mx/Archivos/Hipervinculos/449-202657934835-12026194.pdf" TargetMode="External"/><Relationship Id="rId31" Type="http://schemas.openxmlformats.org/officeDocument/2006/relationships/hyperlink" Target="https://transparencia.tijuana.gob.mx/Archivos/Hipervinculos/449-202657934835-12026194.pdf" TargetMode="External"/><Relationship Id="rId75" Type="http://schemas.openxmlformats.org/officeDocument/2006/relationships/drawing" Target="../drawings/drawing1.xml"/><Relationship Id="rId30" Type="http://schemas.openxmlformats.org/officeDocument/2006/relationships/hyperlink" Target="https://transparencia.tijuana.gob.mx/Archivos/Hipervinculos/449-202657934835-12026194.pdf" TargetMode="External"/><Relationship Id="rId74" Type="http://schemas.openxmlformats.org/officeDocument/2006/relationships/hyperlink" Target="https://transparencia.tijuana.gob.mx/Archivos/Hipervinculos/449-202657934835-12026194.pdf" TargetMode="External"/><Relationship Id="rId33" Type="http://schemas.openxmlformats.org/officeDocument/2006/relationships/hyperlink" Target="https://transparencia.tijuana.gob.mx/Archivos/Hipervinculos/449-202657934835-12026194.pdf" TargetMode="External"/><Relationship Id="rId32" Type="http://schemas.openxmlformats.org/officeDocument/2006/relationships/hyperlink" Target="https://transparencia.tijuana.gob.mx/Archivos/Hipervinculos/449-202657934835-12026194.pdf" TargetMode="External"/><Relationship Id="rId35" Type="http://schemas.openxmlformats.org/officeDocument/2006/relationships/hyperlink" Target="https://transparencia.tijuana.gob.mx/Archivos/Hipervinculos/449-202657934835-12026194.pdf" TargetMode="External"/><Relationship Id="rId34" Type="http://schemas.openxmlformats.org/officeDocument/2006/relationships/hyperlink" Target="https://transparencia.tijuana.gob.mx/Archivos/Hipervinculos/449-202657934835-12026194.pdf" TargetMode="External"/><Relationship Id="rId71" Type="http://schemas.openxmlformats.org/officeDocument/2006/relationships/hyperlink" Target="https://transparencia.tijuana.gob.mx/Archivos/Hipervinculos/449-202657934835-12026194.pdf" TargetMode="External"/><Relationship Id="rId70" Type="http://schemas.openxmlformats.org/officeDocument/2006/relationships/hyperlink" Target="https://transparencia.tijuana.gob.mx/Archivos/Hipervinculos/449-202657934835-12026194.pdf" TargetMode="External"/><Relationship Id="rId37" Type="http://schemas.openxmlformats.org/officeDocument/2006/relationships/hyperlink" Target="https://transparencia.tijuana.gob.mx/Archivos/Hipervinculos/449-202657934835-12026194.pdf" TargetMode="External"/><Relationship Id="rId36" Type="http://schemas.openxmlformats.org/officeDocument/2006/relationships/hyperlink" Target="https://transparencia.tijuana.gob.mx/Archivos/Hipervinculos/449-202657934835-12026194.pdf" TargetMode="External"/><Relationship Id="rId39" Type="http://schemas.openxmlformats.org/officeDocument/2006/relationships/hyperlink" Target="https://transparencia.tijuana.gob.mx/Archivos/Hipervinculos/449-202657934835-12026194.pdf" TargetMode="External"/><Relationship Id="rId38" Type="http://schemas.openxmlformats.org/officeDocument/2006/relationships/hyperlink" Target="https://transparencia.tijuana.gob.mx/Archivos/Hipervinculos/449-202657934835-12026194.pdf" TargetMode="External"/><Relationship Id="rId62" Type="http://schemas.openxmlformats.org/officeDocument/2006/relationships/hyperlink" Target="https://transparencia.tijuana.gob.mx/Archivos/Hipervinculos/449-202657934835-12026194.pdf" TargetMode="External"/><Relationship Id="rId61" Type="http://schemas.openxmlformats.org/officeDocument/2006/relationships/hyperlink" Target="https://transparencia.tijuana.gob.mx/Archivos/Hipervinculos/449-202657934835-12026194.pdf" TargetMode="External"/><Relationship Id="rId20" Type="http://schemas.openxmlformats.org/officeDocument/2006/relationships/hyperlink" Target="https://transparencia.tijuana.gob.mx/Archivos/Hipervinculos/449-202657934835-12026194.pdf" TargetMode="External"/><Relationship Id="rId64" Type="http://schemas.openxmlformats.org/officeDocument/2006/relationships/hyperlink" Target="https://transparencia.tijuana.gob.mx/Archivos/Hipervinculos/449-202657934835-12026194.pdf" TargetMode="External"/><Relationship Id="rId63" Type="http://schemas.openxmlformats.org/officeDocument/2006/relationships/hyperlink" Target="https://transparencia.tijuana.gob.mx/Archivos/Hipervinculos/449-202657934835-12026194.pdf" TargetMode="External"/><Relationship Id="rId22" Type="http://schemas.openxmlformats.org/officeDocument/2006/relationships/hyperlink" Target="https://transparencia.tijuana.gob.mx/Archivos/Hipervinculos/449-202657934835-12026194.pdf" TargetMode="External"/><Relationship Id="rId66" Type="http://schemas.openxmlformats.org/officeDocument/2006/relationships/hyperlink" Target="https://transparencia.tijuana.gob.mx/Archivos/Hipervinculos/449-202657934835-12026194.pdf" TargetMode="External"/><Relationship Id="rId21" Type="http://schemas.openxmlformats.org/officeDocument/2006/relationships/hyperlink" Target="https://transparencia.tijuana.gob.mx/Archivos/Hipervinculos/449-202657934835-12026194.pdf" TargetMode="External"/><Relationship Id="rId65" Type="http://schemas.openxmlformats.org/officeDocument/2006/relationships/hyperlink" Target="https://transparencia.tijuana.gob.mx/Archivos/Hipervinculos/449-202657934835-12026194.pdf" TargetMode="External"/><Relationship Id="rId24" Type="http://schemas.openxmlformats.org/officeDocument/2006/relationships/hyperlink" Target="https://transparencia.tijuana.gob.mx/Archivos/Hipervinculos/449-202657934835-12026194.pdf" TargetMode="External"/><Relationship Id="rId68" Type="http://schemas.openxmlformats.org/officeDocument/2006/relationships/hyperlink" Target="https://transparencia.tijuana.gob.mx/Archivos/Hipervinculos/449-202657934835-12026194.pdf" TargetMode="External"/><Relationship Id="rId23" Type="http://schemas.openxmlformats.org/officeDocument/2006/relationships/hyperlink" Target="https://transparencia.tijuana.gob.mx/Archivos/Hipervinculos/449-202657934835-12026194.pdf" TargetMode="External"/><Relationship Id="rId67" Type="http://schemas.openxmlformats.org/officeDocument/2006/relationships/hyperlink" Target="https://transparencia.tijuana.gob.mx/Archivos/Hipervinculos/449-202657934835-12026194.pdf" TargetMode="External"/><Relationship Id="rId60" Type="http://schemas.openxmlformats.org/officeDocument/2006/relationships/hyperlink" Target="https://transparencia.tijuana.gob.mx/Archivos/Hipervinculos/449-202657934835-12026194.pdf" TargetMode="External"/><Relationship Id="rId26" Type="http://schemas.openxmlformats.org/officeDocument/2006/relationships/hyperlink" Target="https://transparencia.tijuana.gob.mx/Archivos/Hipervinculos/449-202657934835-12026194.pdf" TargetMode="External"/><Relationship Id="rId25" Type="http://schemas.openxmlformats.org/officeDocument/2006/relationships/hyperlink" Target="https://transparencia.tijuana.gob.mx/Archivos/Hipervinculos/449-202657934835-12026194.pdf" TargetMode="External"/><Relationship Id="rId69" Type="http://schemas.openxmlformats.org/officeDocument/2006/relationships/hyperlink" Target="https://transparencia.tijuana.gob.mx/Archivos/Hipervinculos/449-202657934835-12026194.pdf" TargetMode="External"/><Relationship Id="rId28" Type="http://schemas.openxmlformats.org/officeDocument/2006/relationships/hyperlink" Target="https://transparencia.tijuana.gob.mx/Archivos/Hipervinculos/449-202657934835-12026194.pdf" TargetMode="External"/><Relationship Id="rId27" Type="http://schemas.openxmlformats.org/officeDocument/2006/relationships/hyperlink" Target="https://transparencia.tijuana.gob.mx/Archivos/Hipervinculos/449-202657934835-12026194.pdf" TargetMode="External"/><Relationship Id="rId29" Type="http://schemas.openxmlformats.org/officeDocument/2006/relationships/hyperlink" Target="https://transparencia.tijuana.gob.mx/Archivos/Hipervinculos/449-202657934835-12026194.pdf" TargetMode="External"/><Relationship Id="rId51" Type="http://schemas.openxmlformats.org/officeDocument/2006/relationships/hyperlink" Target="https://transparencia.tijuana.gob.mx/Archivos/Hipervinculos/449-202657934835-12026194.pdf" TargetMode="External"/><Relationship Id="rId50" Type="http://schemas.openxmlformats.org/officeDocument/2006/relationships/hyperlink" Target="https://transparencia.tijuana.gob.mx/Archivos/Hipervinculos/449-202657934835-12026194.pdf" TargetMode="External"/><Relationship Id="rId53" Type="http://schemas.openxmlformats.org/officeDocument/2006/relationships/hyperlink" Target="https://transparencia.tijuana.gob.mx/Archivos/Hipervinculos/449-202657934835-12026194.pdf" TargetMode="External"/><Relationship Id="rId52" Type="http://schemas.openxmlformats.org/officeDocument/2006/relationships/hyperlink" Target="https://transparencia.tijuana.gob.mx/Archivos/Hipervinculos/449-202657934835-12026194.pdf" TargetMode="External"/><Relationship Id="rId11" Type="http://schemas.openxmlformats.org/officeDocument/2006/relationships/hyperlink" Target="https://transparencia.tijuana.gob.mx/Archivos/Hipervinculos/449-202657934835-12026194.pdf" TargetMode="External"/><Relationship Id="rId55" Type="http://schemas.openxmlformats.org/officeDocument/2006/relationships/hyperlink" Target="https://transparencia.tijuana.gob.mx/Archivos/Hipervinculos/449-202657934835-12026194.pdf" TargetMode="External"/><Relationship Id="rId10" Type="http://schemas.openxmlformats.org/officeDocument/2006/relationships/hyperlink" Target="https://transparencia.tijuana.gob.mx/Archivos/Hipervinculos/449-202657934835-12026194.pdf" TargetMode="External"/><Relationship Id="rId54" Type="http://schemas.openxmlformats.org/officeDocument/2006/relationships/hyperlink" Target="https://transparencia.tijuana.gob.mx/Archivos/Hipervinculos/449-202657934835-12026194.pdf" TargetMode="External"/><Relationship Id="rId13" Type="http://schemas.openxmlformats.org/officeDocument/2006/relationships/hyperlink" Target="https://transparencia.tijuana.gob.mx/Archivos/Hipervinculos/449-202657934835-12026194.pdf" TargetMode="External"/><Relationship Id="rId57" Type="http://schemas.openxmlformats.org/officeDocument/2006/relationships/hyperlink" Target="https://transparencia.tijuana.gob.mx/Archivos/Hipervinculos/449-202657934835-12026194.pdf" TargetMode="External"/><Relationship Id="rId12" Type="http://schemas.openxmlformats.org/officeDocument/2006/relationships/hyperlink" Target="https://transparencia.tijuana.gob.mx/Archivos/Hipervinculos/449-202657934835-12026194.pdf" TargetMode="External"/><Relationship Id="rId56" Type="http://schemas.openxmlformats.org/officeDocument/2006/relationships/hyperlink" Target="https://transparencia.tijuana.gob.mx/Archivos/Hipervinculos/449-202657934835-12026194.pdf" TargetMode="External"/><Relationship Id="rId15" Type="http://schemas.openxmlformats.org/officeDocument/2006/relationships/hyperlink" Target="https://transparencia.tijuana.gob.mx/Archivos/Hipervinculos/449-202657934835-12026194.pdf" TargetMode="External"/><Relationship Id="rId59" Type="http://schemas.openxmlformats.org/officeDocument/2006/relationships/hyperlink" Target="https://transparencia.tijuana.gob.mx/Archivos/Hipervinculos/449-202657934835-12026194.pdf" TargetMode="External"/><Relationship Id="rId14" Type="http://schemas.openxmlformats.org/officeDocument/2006/relationships/hyperlink" Target="https://transparencia.tijuana.gob.mx/Archivos/Hipervinculos/449-202657934835-12026194.pdf" TargetMode="External"/><Relationship Id="rId58" Type="http://schemas.openxmlformats.org/officeDocument/2006/relationships/hyperlink" Target="https://transparencia.tijuana.gob.mx/Archivos/Hipervinculos/449-202657934835-12026194.pdf" TargetMode="External"/><Relationship Id="rId17" Type="http://schemas.openxmlformats.org/officeDocument/2006/relationships/hyperlink" Target="https://transparencia.tijuana.gob.mx/Archivos/Hipervinculos/449-202657934835-12026194.pdf" TargetMode="External"/><Relationship Id="rId16" Type="http://schemas.openxmlformats.org/officeDocument/2006/relationships/hyperlink" Target="https://transparencia.tijuana.gob.mx/Archivos/Hipervinculos/449-202657934835-12026194.pdf" TargetMode="External"/><Relationship Id="rId19" Type="http://schemas.openxmlformats.org/officeDocument/2006/relationships/hyperlink" Target="https://transparencia.tijuana.gob.mx/Archivos/Hipervinculos/449-202657934835-12026194.pdf" TargetMode="External"/><Relationship Id="rId18" Type="http://schemas.openxmlformats.org/officeDocument/2006/relationships/hyperlink" Target="https://transparencia.tijuana.gob.mx/Archivos/Hipervinculos/449-202657934835-12026194.pdf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7.57"/>
    <col customWidth="1" min="5" max="5" width="24.86"/>
    <col customWidth="1" min="6" max="6" width="38.0"/>
    <col customWidth="1" min="7" max="7" width="93.57"/>
    <col customWidth="1" min="8" max="8" width="46.0"/>
    <col customWidth="1" min="9" max="9" width="135.86"/>
    <col customWidth="1" min="10" max="10" width="73.14"/>
    <col customWidth="1" min="11" max="11" width="20.0"/>
    <col customWidth="1" min="12" max="12" width="8.0"/>
    <col customWidth="1" min="13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4"/>
    </row>
    <row r="7">
      <c r="A7" s="6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</row>
    <row r="8">
      <c r="A8" s="7">
        <v>2026.0</v>
      </c>
      <c r="B8" s="8">
        <v>46023.0</v>
      </c>
      <c r="C8" s="8">
        <v>46112.0</v>
      </c>
      <c r="D8" s="7" t="s">
        <v>40</v>
      </c>
      <c r="E8" s="7" t="s">
        <v>41</v>
      </c>
      <c r="F8" s="9" t="s">
        <v>42</v>
      </c>
      <c r="G8" s="9" t="s">
        <v>43</v>
      </c>
      <c r="H8" s="7">
        <v>1.0</v>
      </c>
      <c r="I8" s="10" t="s">
        <v>44</v>
      </c>
      <c r="J8" s="11" t="s">
        <v>45</v>
      </c>
      <c r="K8" s="8">
        <v>46112.0</v>
      </c>
      <c r="L8" s="12"/>
    </row>
    <row r="9">
      <c r="A9" s="7">
        <v>2026.0</v>
      </c>
      <c r="B9" s="8">
        <v>46023.0</v>
      </c>
      <c r="C9" s="8">
        <v>46112.0</v>
      </c>
      <c r="D9" s="7" t="s">
        <v>40</v>
      </c>
      <c r="E9" s="7" t="s">
        <v>41</v>
      </c>
      <c r="F9" s="9" t="s">
        <v>42</v>
      </c>
      <c r="G9" s="9" t="s">
        <v>43</v>
      </c>
      <c r="H9" s="7">
        <v>2.0</v>
      </c>
      <c r="I9" s="10" t="s">
        <v>44</v>
      </c>
      <c r="J9" s="11" t="s">
        <v>45</v>
      </c>
      <c r="K9" s="8">
        <v>46112.0</v>
      </c>
      <c r="L9" s="12"/>
    </row>
    <row r="10">
      <c r="A10" s="7">
        <v>2026.0</v>
      </c>
      <c r="B10" s="8">
        <v>46023.0</v>
      </c>
      <c r="C10" s="8">
        <v>46112.0</v>
      </c>
      <c r="D10" s="7" t="s">
        <v>40</v>
      </c>
      <c r="E10" s="7" t="s">
        <v>41</v>
      </c>
      <c r="F10" s="9" t="s">
        <v>42</v>
      </c>
      <c r="G10" s="9" t="s">
        <v>43</v>
      </c>
      <c r="H10" s="7">
        <v>3.0</v>
      </c>
      <c r="I10" s="10" t="s">
        <v>44</v>
      </c>
      <c r="J10" s="11" t="s">
        <v>45</v>
      </c>
      <c r="K10" s="8">
        <v>46112.0</v>
      </c>
      <c r="L10" s="12"/>
    </row>
    <row r="11">
      <c r="A11" s="7">
        <v>2026.0</v>
      </c>
      <c r="B11" s="13">
        <v>46023.0</v>
      </c>
      <c r="C11" s="8">
        <v>46112.0</v>
      </c>
      <c r="D11" s="7" t="s">
        <v>40</v>
      </c>
      <c r="E11" s="7" t="s">
        <v>41</v>
      </c>
      <c r="F11" s="9" t="s">
        <v>42</v>
      </c>
      <c r="G11" s="9" t="s">
        <v>43</v>
      </c>
      <c r="H11" s="7">
        <v>4.0</v>
      </c>
      <c r="I11" s="10" t="s">
        <v>44</v>
      </c>
      <c r="J11" s="11" t="s">
        <v>45</v>
      </c>
      <c r="K11" s="8">
        <v>46112.0</v>
      </c>
      <c r="L11" s="12"/>
    </row>
    <row r="12">
      <c r="A12" s="7">
        <v>2026.0</v>
      </c>
      <c r="B12" s="13">
        <v>46023.0</v>
      </c>
      <c r="C12" s="8">
        <v>46112.0</v>
      </c>
      <c r="D12" s="7" t="s">
        <v>40</v>
      </c>
      <c r="E12" s="7" t="s">
        <v>41</v>
      </c>
      <c r="F12" s="9" t="s">
        <v>42</v>
      </c>
      <c r="G12" s="9" t="s">
        <v>43</v>
      </c>
      <c r="H12" s="7">
        <v>5.0</v>
      </c>
      <c r="I12" s="10" t="s">
        <v>44</v>
      </c>
      <c r="J12" s="11" t="s">
        <v>45</v>
      </c>
      <c r="K12" s="8">
        <v>46112.0</v>
      </c>
      <c r="L12" s="12"/>
    </row>
    <row r="13">
      <c r="A13" s="7">
        <v>2026.0</v>
      </c>
      <c r="B13" s="13">
        <v>46023.0</v>
      </c>
      <c r="C13" s="8">
        <v>46112.0</v>
      </c>
      <c r="D13" s="7" t="s">
        <v>40</v>
      </c>
      <c r="E13" s="7" t="s">
        <v>41</v>
      </c>
      <c r="F13" s="9" t="s">
        <v>42</v>
      </c>
      <c r="G13" s="9" t="s">
        <v>43</v>
      </c>
      <c r="H13" s="7">
        <v>6.0</v>
      </c>
      <c r="I13" s="10" t="s">
        <v>44</v>
      </c>
      <c r="J13" s="11" t="s">
        <v>45</v>
      </c>
      <c r="K13" s="8">
        <v>46112.0</v>
      </c>
      <c r="L13" s="12"/>
    </row>
    <row r="14">
      <c r="A14" s="7">
        <v>2026.0</v>
      </c>
      <c r="B14" s="13">
        <v>46023.0</v>
      </c>
      <c r="C14" s="8">
        <v>46112.0</v>
      </c>
      <c r="D14" s="7" t="s">
        <v>40</v>
      </c>
      <c r="E14" s="7" t="s">
        <v>41</v>
      </c>
      <c r="F14" s="9" t="s">
        <v>42</v>
      </c>
      <c r="G14" s="9" t="s">
        <v>43</v>
      </c>
      <c r="H14" s="7">
        <v>7.0</v>
      </c>
      <c r="I14" s="10" t="s">
        <v>44</v>
      </c>
      <c r="J14" s="11" t="s">
        <v>45</v>
      </c>
      <c r="K14" s="8">
        <v>46112.0</v>
      </c>
      <c r="L14" s="12"/>
    </row>
    <row r="15">
      <c r="A15" s="7">
        <v>2026.0</v>
      </c>
      <c r="B15" s="13">
        <v>46023.0</v>
      </c>
      <c r="C15" s="8">
        <v>46112.0</v>
      </c>
      <c r="D15" s="7" t="s">
        <v>40</v>
      </c>
      <c r="E15" s="7" t="s">
        <v>41</v>
      </c>
      <c r="F15" s="9" t="s">
        <v>42</v>
      </c>
      <c r="G15" s="9" t="s">
        <v>43</v>
      </c>
      <c r="H15" s="7">
        <v>8.0</v>
      </c>
      <c r="I15" s="10" t="s">
        <v>44</v>
      </c>
      <c r="J15" s="11" t="s">
        <v>45</v>
      </c>
      <c r="K15" s="8">
        <v>46112.0</v>
      </c>
      <c r="L15" s="12"/>
    </row>
    <row r="16">
      <c r="A16" s="7">
        <v>2026.0</v>
      </c>
      <c r="B16" s="13">
        <v>46023.0</v>
      </c>
      <c r="C16" s="8">
        <v>46112.0</v>
      </c>
      <c r="D16" s="7" t="s">
        <v>40</v>
      </c>
      <c r="E16" s="7" t="s">
        <v>41</v>
      </c>
      <c r="F16" s="9" t="s">
        <v>42</v>
      </c>
      <c r="G16" s="9" t="s">
        <v>43</v>
      </c>
      <c r="H16" s="7">
        <v>9.0</v>
      </c>
      <c r="I16" s="10" t="s">
        <v>44</v>
      </c>
      <c r="J16" s="11" t="s">
        <v>45</v>
      </c>
      <c r="K16" s="8">
        <v>46112.0</v>
      </c>
      <c r="L16" s="12"/>
    </row>
    <row r="17">
      <c r="A17" s="7">
        <v>2026.0</v>
      </c>
      <c r="B17" s="13">
        <v>46023.0</v>
      </c>
      <c r="C17" s="8">
        <v>46112.0</v>
      </c>
      <c r="D17" s="7" t="s">
        <v>40</v>
      </c>
      <c r="E17" s="7" t="s">
        <v>41</v>
      </c>
      <c r="F17" s="9" t="s">
        <v>42</v>
      </c>
      <c r="G17" s="9" t="s">
        <v>43</v>
      </c>
      <c r="H17" s="7">
        <v>10.0</v>
      </c>
      <c r="I17" s="10" t="s">
        <v>44</v>
      </c>
      <c r="J17" s="11" t="s">
        <v>45</v>
      </c>
      <c r="K17" s="8">
        <v>46112.0</v>
      </c>
      <c r="L17" s="12"/>
    </row>
    <row r="18">
      <c r="A18" s="7">
        <v>2026.0</v>
      </c>
      <c r="B18" s="13">
        <v>46023.0</v>
      </c>
      <c r="C18" s="8">
        <v>46112.0</v>
      </c>
      <c r="D18" s="7" t="s">
        <v>40</v>
      </c>
      <c r="E18" s="7" t="s">
        <v>41</v>
      </c>
      <c r="F18" s="9" t="s">
        <v>42</v>
      </c>
      <c r="G18" s="9" t="s">
        <v>43</v>
      </c>
      <c r="H18" s="7">
        <v>11.0</v>
      </c>
      <c r="I18" s="10" t="s">
        <v>44</v>
      </c>
      <c r="J18" s="11" t="s">
        <v>45</v>
      </c>
      <c r="K18" s="8">
        <v>46112.0</v>
      </c>
      <c r="L18" s="12"/>
    </row>
    <row r="19">
      <c r="A19" s="7">
        <v>2026.0</v>
      </c>
      <c r="B19" s="8">
        <v>46023.0</v>
      </c>
      <c r="C19" s="8">
        <v>46112.0</v>
      </c>
      <c r="D19" s="7" t="s">
        <v>40</v>
      </c>
      <c r="E19" s="7" t="s">
        <v>41</v>
      </c>
      <c r="F19" s="9" t="s">
        <v>42</v>
      </c>
      <c r="G19" s="9" t="s">
        <v>43</v>
      </c>
      <c r="H19" s="7">
        <v>12.0</v>
      </c>
      <c r="I19" s="10" t="s">
        <v>44</v>
      </c>
      <c r="J19" s="11" t="s">
        <v>45</v>
      </c>
      <c r="K19" s="8">
        <v>46112.0</v>
      </c>
      <c r="L19" s="12"/>
    </row>
    <row r="20">
      <c r="A20" s="7">
        <v>2026.0</v>
      </c>
      <c r="B20" s="8">
        <v>46023.0</v>
      </c>
      <c r="C20" s="8">
        <v>46112.0</v>
      </c>
      <c r="D20" s="7" t="s">
        <v>40</v>
      </c>
      <c r="E20" s="7" t="s">
        <v>41</v>
      </c>
      <c r="F20" s="9" t="s">
        <v>42</v>
      </c>
      <c r="G20" s="9" t="s">
        <v>43</v>
      </c>
      <c r="H20" s="7">
        <v>13.0</v>
      </c>
      <c r="I20" s="10" t="s">
        <v>44</v>
      </c>
      <c r="J20" s="11" t="s">
        <v>45</v>
      </c>
      <c r="K20" s="8">
        <v>46112.0</v>
      </c>
      <c r="L20" s="12"/>
    </row>
    <row r="21" ht="15.75" customHeight="1">
      <c r="A21" s="7">
        <v>2026.0</v>
      </c>
      <c r="B21" s="8">
        <v>46023.0</v>
      </c>
      <c r="C21" s="8">
        <v>46112.0</v>
      </c>
      <c r="D21" s="7" t="s">
        <v>40</v>
      </c>
      <c r="E21" s="7" t="s">
        <v>41</v>
      </c>
      <c r="F21" s="9" t="s">
        <v>42</v>
      </c>
      <c r="G21" s="9" t="s">
        <v>43</v>
      </c>
      <c r="H21" s="7">
        <v>14.0</v>
      </c>
      <c r="I21" s="10" t="s">
        <v>44</v>
      </c>
      <c r="J21" s="11" t="s">
        <v>45</v>
      </c>
      <c r="K21" s="8">
        <v>46112.0</v>
      </c>
      <c r="L21" s="12"/>
    </row>
    <row r="22" ht="15.75" customHeight="1">
      <c r="A22" s="7">
        <v>2026.0</v>
      </c>
      <c r="B22" s="13">
        <v>46023.0</v>
      </c>
      <c r="C22" s="8">
        <v>46112.0</v>
      </c>
      <c r="D22" s="7" t="s">
        <v>40</v>
      </c>
      <c r="E22" s="7" t="s">
        <v>41</v>
      </c>
      <c r="F22" s="9" t="s">
        <v>42</v>
      </c>
      <c r="G22" s="9" t="s">
        <v>43</v>
      </c>
      <c r="H22" s="7">
        <v>15.0</v>
      </c>
      <c r="I22" s="10" t="s">
        <v>44</v>
      </c>
      <c r="J22" s="11" t="s">
        <v>45</v>
      </c>
      <c r="K22" s="8">
        <v>46112.0</v>
      </c>
      <c r="L22" s="12"/>
    </row>
    <row r="23" ht="15.75" customHeight="1">
      <c r="A23" s="7">
        <v>2026.0</v>
      </c>
      <c r="B23" s="13">
        <v>46023.0</v>
      </c>
      <c r="C23" s="8">
        <v>46112.0</v>
      </c>
      <c r="D23" s="7" t="s">
        <v>40</v>
      </c>
      <c r="E23" s="7" t="s">
        <v>41</v>
      </c>
      <c r="F23" s="9" t="s">
        <v>42</v>
      </c>
      <c r="G23" s="9" t="s">
        <v>43</v>
      </c>
      <c r="H23" s="7">
        <v>16.0</v>
      </c>
      <c r="I23" s="10" t="s">
        <v>44</v>
      </c>
      <c r="J23" s="11" t="s">
        <v>45</v>
      </c>
      <c r="K23" s="8">
        <v>46112.0</v>
      </c>
      <c r="L23" s="12"/>
    </row>
    <row r="24" ht="15.75" customHeight="1">
      <c r="A24" s="7">
        <v>2026.0</v>
      </c>
      <c r="B24" s="13">
        <v>46023.0</v>
      </c>
      <c r="C24" s="8">
        <v>46112.0</v>
      </c>
      <c r="D24" s="7" t="s">
        <v>40</v>
      </c>
      <c r="E24" s="7" t="s">
        <v>41</v>
      </c>
      <c r="F24" s="9" t="s">
        <v>42</v>
      </c>
      <c r="G24" s="9" t="s">
        <v>43</v>
      </c>
      <c r="H24" s="7">
        <v>17.0</v>
      </c>
      <c r="I24" s="10" t="s">
        <v>44</v>
      </c>
      <c r="J24" s="11" t="s">
        <v>45</v>
      </c>
      <c r="K24" s="8">
        <v>46112.0</v>
      </c>
      <c r="L24" s="12"/>
    </row>
    <row r="25" ht="15.75" customHeight="1">
      <c r="A25" s="7">
        <v>2026.0</v>
      </c>
      <c r="B25" s="13">
        <v>46023.0</v>
      </c>
      <c r="C25" s="8">
        <v>46112.0</v>
      </c>
      <c r="D25" s="7" t="s">
        <v>40</v>
      </c>
      <c r="E25" s="7" t="s">
        <v>41</v>
      </c>
      <c r="F25" s="9" t="s">
        <v>42</v>
      </c>
      <c r="G25" s="9" t="s">
        <v>43</v>
      </c>
      <c r="H25" s="7">
        <v>18.0</v>
      </c>
      <c r="I25" s="10" t="s">
        <v>44</v>
      </c>
      <c r="J25" s="11" t="s">
        <v>45</v>
      </c>
      <c r="K25" s="8">
        <v>46112.0</v>
      </c>
      <c r="L25" s="12"/>
    </row>
    <row r="26" ht="15.75" customHeight="1">
      <c r="A26" s="7">
        <v>2026.0</v>
      </c>
      <c r="B26" s="13">
        <v>46023.0</v>
      </c>
      <c r="C26" s="8">
        <v>46112.0</v>
      </c>
      <c r="D26" s="7" t="s">
        <v>40</v>
      </c>
      <c r="E26" s="7" t="s">
        <v>41</v>
      </c>
      <c r="F26" s="9" t="s">
        <v>42</v>
      </c>
      <c r="G26" s="9" t="s">
        <v>43</v>
      </c>
      <c r="H26" s="7">
        <v>19.0</v>
      </c>
      <c r="I26" s="10" t="s">
        <v>44</v>
      </c>
      <c r="J26" s="11" t="s">
        <v>45</v>
      </c>
      <c r="K26" s="8">
        <v>46112.0</v>
      </c>
      <c r="L26" s="12"/>
    </row>
    <row r="27" ht="15.75" customHeight="1">
      <c r="A27" s="7">
        <v>2026.0</v>
      </c>
      <c r="B27" s="13">
        <v>46023.0</v>
      </c>
      <c r="C27" s="8">
        <v>46112.0</v>
      </c>
      <c r="D27" s="7" t="s">
        <v>40</v>
      </c>
      <c r="E27" s="7" t="s">
        <v>41</v>
      </c>
      <c r="F27" s="9" t="s">
        <v>42</v>
      </c>
      <c r="G27" s="9" t="s">
        <v>43</v>
      </c>
      <c r="H27" s="7">
        <v>20.0</v>
      </c>
      <c r="I27" s="10" t="s">
        <v>44</v>
      </c>
      <c r="J27" s="11" t="s">
        <v>45</v>
      </c>
      <c r="K27" s="8">
        <v>46112.0</v>
      </c>
      <c r="L27" s="12"/>
    </row>
    <row r="28" ht="15.75" customHeight="1">
      <c r="A28" s="7">
        <v>2026.0</v>
      </c>
      <c r="B28" s="13">
        <v>46023.0</v>
      </c>
      <c r="C28" s="8">
        <v>46112.0</v>
      </c>
      <c r="D28" s="7" t="s">
        <v>40</v>
      </c>
      <c r="E28" s="7" t="s">
        <v>41</v>
      </c>
      <c r="F28" s="9" t="s">
        <v>42</v>
      </c>
      <c r="G28" s="9" t="s">
        <v>43</v>
      </c>
      <c r="H28" s="7">
        <v>21.0</v>
      </c>
      <c r="I28" s="10" t="s">
        <v>44</v>
      </c>
      <c r="J28" s="11" t="s">
        <v>45</v>
      </c>
      <c r="K28" s="8">
        <v>46112.0</v>
      </c>
      <c r="L28" s="12"/>
    </row>
    <row r="29" ht="15.75" customHeight="1">
      <c r="A29" s="7">
        <v>2026.0</v>
      </c>
      <c r="B29" s="13">
        <v>46023.0</v>
      </c>
      <c r="C29" s="8">
        <v>46112.0</v>
      </c>
      <c r="D29" s="7" t="s">
        <v>40</v>
      </c>
      <c r="E29" s="7" t="s">
        <v>41</v>
      </c>
      <c r="F29" s="9" t="s">
        <v>42</v>
      </c>
      <c r="G29" s="9" t="s">
        <v>43</v>
      </c>
      <c r="H29" s="7">
        <v>22.0</v>
      </c>
      <c r="I29" s="10" t="s">
        <v>44</v>
      </c>
      <c r="J29" s="11" t="s">
        <v>45</v>
      </c>
      <c r="K29" s="8">
        <v>46112.0</v>
      </c>
      <c r="L29" s="12"/>
    </row>
    <row r="30" ht="15.75" customHeight="1">
      <c r="A30" s="7">
        <v>2026.0</v>
      </c>
      <c r="B30" s="8">
        <v>46023.0</v>
      </c>
      <c r="C30" s="8">
        <v>46112.0</v>
      </c>
      <c r="D30" s="7" t="s">
        <v>40</v>
      </c>
      <c r="E30" s="7" t="s">
        <v>41</v>
      </c>
      <c r="F30" s="9" t="s">
        <v>42</v>
      </c>
      <c r="G30" s="9" t="s">
        <v>43</v>
      </c>
      <c r="H30" s="7">
        <v>23.0</v>
      </c>
      <c r="I30" s="10" t="s">
        <v>44</v>
      </c>
      <c r="J30" s="11" t="s">
        <v>45</v>
      </c>
      <c r="K30" s="8">
        <v>46112.0</v>
      </c>
      <c r="L30" s="12"/>
    </row>
    <row r="31" ht="15.75" customHeight="1">
      <c r="A31" s="7">
        <v>2026.0</v>
      </c>
      <c r="B31" s="8">
        <v>46023.0</v>
      </c>
      <c r="C31" s="8">
        <v>46112.0</v>
      </c>
      <c r="D31" s="7" t="s">
        <v>40</v>
      </c>
      <c r="E31" s="7" t="s">
        <v>41</v>
      </c>
      <c r="F31" s="9" t="s">
        <v>42</v>
      </c>
      <c r="G31" s="9" t="s">
        <v>43</v>
      </c>
      <c r="H31" s="7">
        <v>24.0</v>
      </c>
      <c r="I31" s="10" t="s">
        <v>44</v>
      </c>
      <c r="J31" s="11" t="s">
        <v>45</v>
      </c>
      <c r="K31" s="8">
        <v>46112.0</v>
      </c>
      <c r="L31" s="12"/>
    </row>
    <row r="32" ht="15.75" customHeight="1">
      <c r="A32" s="7">
        <v>2026.0</v>
      </c>
      <c r="B32" s="8">
        <v>46023.0</v>
      </c>
      <c r="C32" s="8">
        <v>46112.0</v>
      </c>
      <c r="D32" s="7" t="s">
        <v>40</v>
      </c>
      <c r="E32" s="7" t="s">
        <v>41</v>
      </c>
      <c r="F32" s="9" t="s">
        <v>42</v>
      </c>
      <c r="G32" s="9" t="s">
        <v>43</v>
      </c>
      <c r="H32" s="7">
        <v>25.0</v>
      </c>
      <c r="I32" s="10" t="s">
        <v>44</v>
      </c>
      <c r="J32" s="11" t="s">
        <v>45</v>
      </c>
      <c r="K32" s="8">
        <v>46112.0</v>
      </c>
      <c r="L32" s="12"/>
    </row>
    <row r="33" ht="15.75" customHeight="1">
      <c r="A33" s="7">
        <v>2026.0</v>
      </c>
      <c r="B33" s="13">
        <v>46023.0</v>
      </c>
      <c r="C33" s="8">
        <v>46112.0</v>
      </c>
      <c r="D33" s="7" t="s">
        <v>40</v>
      </c>
      <c r="E33" s="7" t="s">
        <v>41</v>
      </c>
      <c r="F33" s="9" t="s">
        <v>42</v>
      </c>
      <c r="G33" s="9" t="s">
        <v>43</v>
      </c>
      <c r="H33" s="7">
        <v>26.0</v>
      </c>
      <c r="I33" s="10" t="s">
        <v>44</v>
      </c>
      <c r="J33" s="11" t="s">
        <v>45</v>
      </c>
      <c r="K33" s="8">
        <v>46112.0</v>
      </c>
      <c r="L33" s="12"/>
    </row>
    <row r="34" ht="15.75" customHeight="1">
      <c r="A34" s="7">
        <v>2026.0</v>
      </c>
      <c r="B34" s="13">
        <v>46023.0</v>
      </c>
      <c r="C34" s="8">
        <v>46112.0</v>
      </c>
      <c r="D34" s="7" t="s">
        <v>40</v>
      </c>
      <c r="E34" s="7" t="s">
        <v>41</v>
      </c>
      <c r="F34" s="9" t="s">
        <v>42</v>
      </c>
      <c r="G34" s="9" t="s">
        <v>43</v>
      </c>
      <c r="H34" s="7">
        <v>27.0</v>
      </c>
      <c r="I34" s="10" t="s">
        <v>44</v>
      </c>
      <c r="J34" s="11" t="s">
        <v>45</v>
      </c>
      <c r="K34" s="8">
        <v>46112.0</v>
      </c>
      <c r="L34" s="12"/>
    </row>
    <row r="35" ht="15.75" customHeight="1">
      <c r="A35" s="7">
        <v>2026.0</v>
      </c>
      <c r="B35" s="13">
        <v>46023.0</v>
      </c>
      <c r="C35" s="8">
        <v>46112.0</v>
      </c>
      <c r="D35" s="7" t="s">
        <v>40</v>
      </c>
      <c r="E35" s="7" t="s">
        <v>41</v>
      </c>
      <c r="F35" s="9" t="s">
        <v>42</v>
      </c>
      <c r="G35" s="9" t="s">
        <v>43</v>
      </c>
      <c r="H35" s="7">
        <v>28.0</v>
      </c>
      <c r="I35" s="10" t="s">
        <v>44</v>
      </c>
      <c r="J35" s="11" t="s">
        <v>45</v>
      </c>
      <c r="K35" s="8">
        <v>46112.0</v>
      </c>
      <c r="L35" s="12"/>
    </row>
    <row r="36" ht="15.75" customHeight="1">
      <c r="A36" s="7">
        <v>2026.0</v>
      </c>
      <c r="B36" s="13">
        <v>46023.0</v>
      </c>
      <c r="C36" s="8">
        <v>46112.0</v>
      </c>
      <c r="D36" s="7" t="s">
        <v>40</v>
      </c>
      <c r="E36" s="7" t="s">
        <v>41</v>
      </c>
      <c r="F36" s="9" t="s">
        <v>42</v>
      </c>
      <c r="G36" s="9" t="s">
        <v>43</v>
      </c>
      <c r="H36" s="7">
        <v>29.0</v>
      </c>
      <c r="I36" s="10" t="s">
        <v>44</v>
      </c>
      <c r="J36" s="11" t="s">
        <v>45</v>
      </c>
      <c r="K36" s="8">
        <v>46112.0</v>
      </c>
      <c r="L36" s="12"/>
    </row>
    <row r="37" ht="15.75" customHeight="1">
      <c r="A37" s="7">
        <v>2026.0</v>
      </c>
      <c r="B37" s="13">
        <v>46023.0</v>
      </c>
      <c r="C37" s="8">
        <v>46112.0</v>
      </c>
      <c r="D37" s="7" t="s">
        <v>40</v>
      </c>
      <c r="E37" s="7" t="s">
        <v>41</v>
      </c>
      <c r="F37" s="9" t="s">
        <v>42</v>
      </c>
      <c r="G37" s="9" t="s">
        <v>43</v>
      </c>
      <c r="H37" s="7">
        <v>30.0</v>
      </c>
      <c r="I37" s="10" t="s">
        <v>44</v>
      </c>
      <c r="J37" s="11" t="s">
        <v>45</v>
      </c>
      <c r="K37" s="8">
        <v>46112.0</v>
      </c>
      <c r="L37" s="12"/>
    </row>
    <row r="38" ht="15.75" customHeight="1">
      <c r="A38" s="7">
        <v>2026.0</v>
      </c>
      <c r="B38" s="13">
        <v>46023.0</v>
      </c>
      <c r="C38" s="8">
        <v>46112.0</v>
      </c>
      <c r="D38" s="7" t="s">
        <v>40</v>
      </c>
      <c r="E38" s="7" t="s">
        <v>41</v>
      </c>
      <c r="F38" s="9" t="s">
        <v>42</v>
      </c>
      <c r="G38" s="9" t="s">
        <v>43</v>
      </c>
      <c r="H38" s="7">
        <v>31.0</v>
      </c>
      <c r="I38" s="10" t="s">
        <v>44</v>
      </c>
      <c r="J38" s="11" t="s">
        <v>45</v>
      </c>
      <c r="K38" s="8">
        <v>46112.0</v>
      </c>
      <c r="L38" s="12"/>
    </row>
    <row r="39" ht="15.75" customHeight="1">
      <c r="A39" s="7">
        <v>2026.0</v>
      </c>
      <c r="B39" s="13">
        <v>46023.0</v>
      </c>
      <c r="C39" s="8">
        <v>46112.0</v>
      </c>
      <c r="D39" s="7" t="s">
        <v>40</v>
      </c>
      <c r="E39" s="7" t="s">
        <v>41</v>
      </c>
      <c r="F39" s="9" t="s">
        <v>42</v>
      </c>
      <c r="G39" s="9" t="s">
        <v>43</v>
      </c>
      <c r="H39" s="7">
        <v>32.0</v>
      </c>
      <c r="I39" s="10" t="s">
        <v>44</v>
      </c>
      <c r="J39" s="11" t="s">
        <v>45</v>
      </c>
      <c r="K39" s="8">
        <v>46112.0</v>
      </c>
      <c r="L39" s="12"/>
    </row>
    <row r="40" ht="15.75" customHeight="1">
      <c r="A40" s="7">
        <v>2026.0</v>
      </c>
      <c r="B40" s="13">
        <v>46023.0</v>
      </c>
      <c r="C40" s="8">
        <v>46112.0</v>
      </c>
      <c r="D40" s="7" t="s">
        <v>40</v>
      </c>
      <c r="E40" s="7" t="s">
        <v>41</v>
      </c>
      <c r="F40" s="9" t="s">
        <v>42</v>
      </c>
      <c r="G40" s="9" t="s">
        <v>43</v>
      </c>
      <c r="H40" s="7">
        <v>33.0</v>
      </c>
      <c r="I40" s="10" t="s">
        <v>44</v>
      </c>
      <c r="J40" s="11" t="s">
        <v>45</v>
      </c>
      <c r="K40" s="8">
        <v>46112.0</v>
      </c>
      <c r="L40" s="12"/>
    </row>
    <row r="41" ht="15.75" customHeight="1">
      <c r="A41" s="7">
        <v>2026.0</v>
      </c>
      <c r="B41" s="8">
        <v>46023.0</v>
      </c>
      <c r="C41" s="8">
        <v>46112.0</v>
      </c>
      <c r="D41" s="7" t="s">
        <v>40</v>
      </c>
      <c r="E41" s="7" t="s">
        <v>41</v>
      </c>
      <c r="F41" s="9" t="s">
        <v>42</v>
      </c>
      <c r="G41" s="9" t="s">
        <v>43</v>
      </c>
      <c r="H41" s="7">
        <v>34.0</v>
      </c>
      <c r="I41" s="10" t="s">
        <v>44</v>
      </c>
      <c r="J41" s="11" t="s">
        <v>45</v>
      </c>
      <c r="K41" s="8">
        <v>46112.0</v>
      </c>
      <c r="L41" s="12"/>
    </row>
    <row r="42" ht="15.75" customHeight="1">
      <c r="A42" s="7">
        <v>2026.0</v>
      </c>
      <c r="B42" s="8">
        <v>46023.0</v>
      </c>
      <c r="C42" s="8">
        <v>46112.0</v>
      </c>
      <c r="D42" s="7" t="s">
        <v>40</v>
      </c>
      <c r="E42" s="7" t="s">
        <v>41</v>
      </c>
      <c r="F42" s="9" t="s">
        <v>42</v>
      </c>
      <c r="G42" s="9" t="s">
        <v>43</v>
      </c>
      <c r="H42" s="7">
        <v>35.0</v>
      </c>
      <c r="I42" s="10" t="s">
        <v>44</v>
      </c>
      <c r="J42" s="11" t="s">
        <v>45</v>
      </c>
      <c r="K42" s="8">
        <v>46112.0</v>
      </c>
      <c r="L42" s="12"/>
    </row>
    <row r="43" ht="15.75" customHeight="1">
      <c r="A43" s="7">
        <v>2026.0</v>
      </c>
      <c r="B43" s="8">
        <v>46023.0</v>
      </c>
      <c r="C43" s="8">
        <v>46112.0</v>
      </c>
      <c r="D43" s="7" t="s">
        <v>40</v>
      </c>
      <c r="E43" s="7" t="s">
        <v>41</v>
      </c>
      <c r="F43" s="9" t="s">
        <v>42</v>
      </c>
      <c r="G43" s="9" t="s">
        <v>43</v>
      </c>
      <c r="H43" s="7">
        <v>36.0</v>
      </c>
      <c r="I43" s="10" t="s">
        <v>44</v>
      </c>
      <c r="J43" s="11" t="s">
        <v>45</v>
      </c>
      <c r="K43" s="8">
        <v>46112.0</v>
      </c>
      <c r="L43" s="12"/>
    </row>
    <row r="44" ht="15.75" customHeight="1">
      <c r="A44" s="7">
        <v>2026.0</v>
      </c>
      <c r="B44" s="13">
        <v>46023.0</v>
      </c>
      <c r="C44" s="8">
        <v>46112.0</v>
      </c>
      <c r="D44" s="7" t="s">
        <v>40</v>
      </c>
      <c r="E44" s="7" t="s">
        <v>41</v>
      </c>
      <c r="F44" s="9" t="s">
        <v>42</v>
      </c>
      <c r="G44" s="9" t="s">
        <v>43</v>
      </c>
      <c r="H44" s="7">
        <v>37.0</v>
      </c>
      <c r="I44" s="10" t="s">
        <v>44</v>
      </c>
      <c r="J44" s="11" t="s">
        <v>45</v>
      </c>
      <c r="K44" s="8">
        <v>46112.0</v>
      </c>
      <c r="L44" s="12"/>
    </row>
    <row r="45" ht="15.75" customHeight="1">
      <c r="A45" s="7">
        <v>2026.0</v>
      </c>
      <c r="B45" s="13">
        <v>46023.0</v>
      </c>
      <c r="C45" s="8">
        <v>46112.0</v>
      </c>
      <c r="D45" s="7" t="s">
        <v>40</v>
      </c>
      <c r="E45" s="7" t="s">
        <v>41</v>
      </c>
      <c r="F45" s="9" t="s">
        <v>42</v>
      </c>
      <c r="G45" s="9" t="s">
        <v>43</v>
      </c>
      <c r="H45" s="7">
        <v>38.0</v>
      </c>
      <c r="I45" s="10" t="s">
        <v>44</v>
      </c>
      <c r="J45" s="11" t="s">
        <v>45</v>
      </c>
      <c r="K45" s="8">
        <v>46112.0</v>
      </c>
      <c r="L45" s="12"/>
    </row>
    <row r="46" ht="15.75" customHeight="1">
      <c r="A46" s="7">
        <v>2026.0</v>
      </c>
      <c r="B46" s="13">
        <v>46023.0</v>
      </c>
      <c r="C46" s="8">
        <v>46112.0</v>
      </c>
      <c r="D46" s="7" t="s">
        <v>40</v>
      </c>
      <c r="E46" s="7" t="s">
        <v>41</v>
      </c>
      <c r="F46" s="9" t="s">
        <v>42</v>
      </c>
      <c r="G46" s="9" t="s">
        <v>43</v>
      </c>
      <c r="H46" s="7">
        <v>39.0</v>
      </c>
      <c r="I46" s="10" t="s">
        <v>44</v>
      </c>
      <c r="J46" s="11" t="s">
        <v>45</v>
      </c>
      <c r="K46" s="8">
        <v>46112.0</v>
      </c>
      <c r="L46" s="12"/>
    </row>
    <row r="47" ht="15.75" customHeight="1">
      <c r="A47" s="7">
        <v>2026.0</v>
      </c>
      <c r="B47" s="13">
        <v>46023.0</v>
      </c>
      <c r="C47" s="8">
        <v>46112.0</v>
      </c>
      <c r="D47" s="7" t="s">
        <v>40</v>
      </c>
      <c r="E47" s="7" t="s">
        <v>41</v>
      </c>
      <c r="F47" s="9" t="s">
        <v>42</v>
      </c>
      <c r="G47" s="9" t="s">
        <v>43</v>
      </c>
      <c r="H47" s="7">
        <v>40.0</v>
      </c>
      <c r="I47" s="10" t="s">
        <v>44</v>
      </c>
      <c r="J47" s="11" t="s">
        <v>45</v>
      </c>
      <c r="K47" s="8">
        <v>46112.0</v>
      </c>
      <c r="L47" s="12"/>
    </row>
    <row r="48" ht="15.75" customHeight="1">
      <c r="A48" s="7">
        <v>2026.0</v>
      </c>
      <c r="B48" s="13">
        <v>46023.0</v>
      </c>
      <c r="C48" s="8">
        <v>46112.0</v>
      </c>
      <c r="D48" s="7" t="s">
        <v>40</v>
      </c>
      <c r="E48" s="7" t="s">
        <v>41</v>
      </c>
      <c r="F48" s="9" t="s">
        <v>42</v>
      </c>
      <c r="G48" s="9" t="s">
        <v>43</v>
      </c>
      <c r="H48" s="7">
        <v>41.0</v>
      </c>
      <c r="I48" s="10" t="s">
        <v>44</v>
      </c>
      <c r="J48" s="11" t="s">
        <v>45</v>
      </c>
      <c r="K48" s="8">
        <v>46112.0</v>
      </c>
      <c r="L48" s="12"/>
    </row>
    <row r="49" ht="15.75" customHeight="1">
      <c r="A49" s="7">
        <v>2026.0</v>
      </c>
      <c r="B49" s="13">
        <v>46023.0</v>
      </c>
      <c r="C49" s="8">
        <v>46112.0</v>
      </c>
      <c r="D49" s="7" t="s">
        <v>40</v>
      </c>
      <c r="E49" s="7" t="s">
        <v>41</v>
      </c>
      <c r="F49" s="9" t="s">
        <v>42</v>
      </c>
      <c r="G49" s="9" t="s">
        <v>43</v>
      </c>
      <c r="H49" s="7">
        <v>42.0</v>
      </c>
      <c r="I49" s="10" t="s">
        <v>44</v>
      </c>
      <c r="J49" s="11" t="s">
        <v>45</v>
      </c>
      <c r="K49" s="8">
        <v>46112.0</v>
      </c>
      <c r="L49" s="12"/>
    </row>
    <row r="50" ht="15.75" customHeight="1">
      <c r="A50" s="7">
        <v>2026.0</v>
      </c>
      <c r="B50" s="13">
        <v>46023.0</v>
      </c>
      <c r="C50" s="8">
        <v>46112.0</v>
      </c>
      <c r="D50" s="7" t="s">
        <v>40</v>
      </c>
      <c r="E50" s="7" t="s">
        <v>41</v>
      </c>
      <c r="F50" s="9" t="s">
        <v>42</v>
      </c>
      <c r="G50" s="9" t="s">
        <v>43</v>
      </c>
      <c r="H50" s="7">
        <v>43.0</v>
      </c>
      <c r="I50" s="10" t="s">
        <v>44</v>
      </c>
      <c r="J50" s="11" t="s">
        <v>45</v>
      </c>
      <c r="K50" s="8">
        <v>46112.0</v>
      </c>
      <c r="L50" s="12"/>
    </row>
    <row r="51" ht="15.75" customHeight="1">
      <c r="A51" s="7">
        <v>2026.0</v>
      </c>
      <c r="B51" s="13">
        <v>46023.0</v>
      </c>
      <c r="C51" s="8">
        <v>46112.0</v>
      </c>
      <c r="D51" s="7" t="s">
        <v>40</v>
      </c>
      <c r="E51" s="7" t="s">
        <v>41</v>
      </c>
      <c r="F51" s="9" t="s">
        <v>42</v>
      </c>
      <c r="G51" s="9" t="s">
        <v>43</v>
      </c>
      <c r="H51" s="7">
        <v>44.0</v>
      </c>
      <c r="I51" s="10" t="s">
        <v>44</v>
      </c>
      <c r="J51" s="11" t="s">
        <v>45</v>
      </c>
      <c r="K51" s="8">
        <v>46112.0</v>
      </c>
      <c r="L51" s="12"/>
    </row>
    <row r="52" ht="15.75" customHeight="1">
      <c r="A52" s="7">
        <v>2026.0</v>
      </c>
      <c r="B52" s="8">
        <v>46023.0</v>
      </c>
      <c r="C52" s="8">
        <v>46112.0</v>
      </c>
      <c r="D52" s="7" t="s">
        <v>40</v>
      </c>
      <c r="E52" s="7" t="s">
        <v>41</v>
      </c>
      <c r="F52" s="9" t="s">
        <v>42</v>
      </c>
      <c r="G52" s="9" t="s">
        <v>43</v>
      </c>
      <c r="H52" s="7">
        <v>45.0</v>
      </c>
      <c r="I52" s="10" t="s">
        <v>44</v>
      </c>
      <c r="J52" s="11" t="s">
        <v>45</v>
      </c>
      <c r="K52" s="8">
        <v>46112.0</v>
      </c>
      <c r="L52" s="12"/>
    </row>
    <row r="53" ht="15.75" customHeight="1">
      <c r="A53" s="7">
        <v>2026.0</v>
      </c>
      <c r="B53" s="8">
        <v>46023.0</v>
      </c>
      <c r="C53" s="8">
        <v>46112.0</v>
      </c>
      <c r="D53" s="7" t="s">
        <v>40</v>
      </c>
      <c r="E53" s="7" t="s">
        <v>41</v>
      </c>
      <c r="F53" s="9" t="s">
        <v>42</v>
      </c>
      <c r="G53" s="9" t="s">
        <v>43</v>
      </c>
      <c r="H53" s="7">
        <v>46.0</v>
      </c>
      <c r="I53" s="10" t="s">
        <v>44</v>
      </c>
      <c r="J53" s="11" t="s">
        <v>45</v>
      </c>
      <c r="K53" s="8">
        <v>46112.0</v>
      </c>
      <c r="L53" s="12"/>
    </row>
    <row r="54" ht="15.75" customHeight="1">
      <c r="A54" s="7">
        <v>2026.0</v>
      </c>
      <c r="B54" s="8">
        <v>46023.0</v>
      </c>
      <c r="C54" s="8">
        <v>46112.0</v>
      </c>
      <c r="D54" s="7" t="s">
        <v>40</v>
      </c>
      <c r="E54" s="7" t="s">
        <v>41</v>
      </c>
      <c r="F54" s="9" t="s">
        <v>42</v>
      </c>
      <c r="G54" s="9" t="s">
        <v>43</v>
      </c>
      <c r="H54" s="7">
        <v>47.0</v>
      </c>
      <c r="I54" s="10" t="s">
        <v>44</v>
      </c>
      <c r="J54" s="11" t="s">
        <v>45</v>
      </c>
      <c r="K54" s="8">
        <v>46112.0</v>
      </c>
      <c r="L54" s="12"/>
    </row>
    <row r="55" ht="15.75" customHeight="1">
      <c r="A55" s="7">
        <v>2026.0</v>
      </c>
      <c r="B55" s="13">
        <v>46023.0</v>
      </c>
      <c r="C55" s="8">
        <v>46112.0</v>
      </c>
      <c r="D55" s="7" t="s">
        <v>40</v>
      </c>
      <c r="E55" s="7" t="s">
        <v>41</v>
      </c>
      <c r="F55" s="9" t="s">
        <v>42</v>
      </c>
      <c r="G55" s="9" t="s">
        <v>43</v>
      </c>
      <c r="H55" s="7">
        <v>48.0</v>
      </c>
      <c r="I55" s="10" t="s">
        <v>44</v>
      </c>
      <c r="J55" s="11" t="s">
        <v>45</v>
      </c>
      <c r="K55" s="8">
        <v>46112.0</v>
      </c>
      <c r="L55" s="12"/>
    </row>
    <row r="56" ht="15.75" customHeight="1">
      <c r="A56" s="7">
        <v>2026.0</v>
      </c>
      <c r="B56" s="13">
        <v>46023.0</v>
      </c>
      <c r="C56" s="8">
        <v>46112.0</v>
      </c>
      <c r="D56" s="7" t="s">
        <v>40</v>
      </c>
      <c r="E56" s="7" t="s">
        <v>41</v>
      </c>
      <c r="F56" s="9" t="s">
        <v>42</v>
      </c>
      <c r="G56" s="9" t="s">
        <v>43</v>
      </c>
      <c r="H56" s="7">
        <v>49.0</v>
      </c>
      <c r="I56" s="10" t="s">
        <v>44</v>
      </c>
      <c r="J56" s="11" t="s">
        <v>45</v>
      </c>
      <c r="K56" s="8">
        <v>46112.0</v>
      </c>
      <c r="L56" s="12"/>
    </row>
    <row r="57" ht="15.75" customHeight="1">
      <c r="A57" s="7">
        <v>2026.0</v>
      </c>
      <c r="B57" s="13">
        <v>46023.0</v>
      </c>
      <c r="C57" s="8">
        <v>46112.0</v>
      </c>
      <c r="D57" s="7" t="s">
        <v>40</v>
      </c>
      <c r="E57" s="7" t="s">
        <v>41</v>
      </c>
      <c r="F57" s="9" t="s">
        <v>42</v>
      </c>
      <c r="G57" s="9" t="s">
        <v>43</v>
      </c>
      <c r="H57" s="7">
        <v>50.0</v>
      </c>
      <c r="I57" s="10" t="s">
        <v>44</v>
      </c>
      <c r="J57" s="11" t="s">
        <v>45</v>
      </c>
      <c r="K57" s="8">
        <v>46112.0</v>
      </c>
      <c r="L57" s="12"/>
    </row>
    <row r="58" ht="15.75" customHeight="1">
      <c r="A58" s="7">
        <v>2026.0</v>
      </c>
      <c r="B58" s="13">
        <v>46023.0</v>
      </c>
      <c r="C58" s="8">
        <v>46112.0</v>
      </c>
      <c r="D58" s="7" t="s">
        <v>40</v>
      </c>
      <c r="E58" s="7" t="s">
        <v>41</v>
      </c>
      <c r="F58" s="9" t="s">
        <v>42</v>
      </c>
      <c r="G58" s="9" t="s">
        <v>43</v>
      </c>
      <c r="H58" s="7">
        <v>51.0</v>
      </c>
      <c r="I58" s="10" t="s">
        <v>44</v>
      </c>
      <c r="J58" s="11" t="s">
        <v>45</v>
      </c>
      <c r="K58" s="8">
        <v>46112.0</v>
      </c>
      <c r="L58" s="12"/>
    </row>
    <row r="59" ht="15.75" customHeight="1">
      <c r="A59" s="7">
        <v>2026.0</v>
      </c>
      <c r="B59" s="13">
        <v>46023.0</v>
      </c>
      <c r="C59" s="8">
        <v>46112.0</v>
      </c>
      <c r="D59" s="7" t="s">
        <v>40</v>
      </c>
      <c r="E59" s="7" t="s">
        <v>41</v>
      </c>
      <c r="F59" s="9" t="s">
        <v>42</v>
      </c>
      <c r="G59" s="9" t="s">
        <v>43</v>
      </c>
      <c r="H59" s="7">
        <v>52.0</v>
      </c>
      <c r="I59" s="10" t="s">
        <v>44</v>
      </c>
      <c r="J59" s="11" t="s">
        <v>45</v>
      </c>
      <c r="K59" s="8">
        <v>46112.0</v>
      </c>
      <c r="L59" s="12"/>
    </row>
    <row r="60" ht="15.75" customHeight="1">
      <c r="A60" s="7">
        <v>2026.0</v>
      </c>
      <c r="B60" s="13">
        <v>46023.0</v>
      </c>
      <c r="C60" s="8">
        <v>46112.0</v>
      </c>
      <c r="D60" s="7" t="s">
        <v>40</v>
      </c>
      <c r="E60" s="7" t="s">
        <v>41</v>
      </c>
      <c r="F60" s="9" t="s">
        <v>42</v>
      </c>
      <c r="G60" s="9" t="s">
        <v>43</v>
      </c>
      <c r="H60" s="7">
        <v>53.0</v>
      </c>
      <c r="I60" s="10" t="s">
        <v>44</v>
      </c>
      <c r="J60" s="11" t="s">
        <v>45</v>
      </c>
      <c r="K60" s="8">
        <v>46112.0</v>
      </c>
      <c r="L60" s="12"/>
    </row>
    <row r="61" ht="15.75" customHeight="1">
      <c r="A61" s="7">
        <v>2026.0</v>
      </c>
      <c r="B61" s="13">
        <v>46023.0</v>
      </c>
      <c r="C61" s="8">
        <v>46112.0</v>
      </c>
      <c r="D61" s="7" t="s">
        <v>40</v>
      </c>
      <c r="E61" s="7" t="s">
        <v>41</v>
      </c>
      <c r="F61" s="9" t="s">
        <v>42</v>
      </c>
      <c r="G61" s="9" t="s">
        <v>43</v>
      </c>
      <c r="H61" s="7">
        <v>54.0</v>
      </c>
      <c r="I61" s="10" t="s">
        <v>44</v>
      </c>
      <c r="J61" s="11" t="s">
        <v>45</v>
      </c>
      <c r="K61" s="8">
        <v>46112.0</v>
      </c>
      <c r="L61" s="12"/>
    </row>
    <row r="62" ht="15.75" customHeight="1">
      <c r="A62" s="7">
        <v>2026.0</v>
      </c>
      <c r="B62" s="13">
        <v>46023.0</v>
      </c>
      <c r="C62" s="8">
        <v>46112.0</v>
      </c>
      <c r="D62" s="7" t="s">
        <v>40</v>
      </c>
      <c r="E62" s="7" t="s">
        <v>41</v>
      </c>
      <c r="F62" s="9" t="s">
        <v>42</v>
      </c>
      <c r="G62" s="9" t="s">
        <v>43</v>
      </c>
      <c r="H62" s="7">
        <v>55.0</v>
      </c>
      <c r="I62" s="10" t="s">
        <v>44</v>
      </c>
      <c r="J62" s="11" t="s">
        <v>45</v>
      </c>
      <c r="K62" s="8">
        <v>46112.0</v>
      </c>
      <c r="L62" s="12"/>
    </row>
    <row r="63" ht="15.75" customHeight="1">
      <c r="A63" s="7">
        <v>2026.0</v>
      </c>
      <c r="B63" s="8">
        <v>46023.0</v>
      </c>
      <c r="C63" s="8">
        <v>46112.0</v>
      </c>
      <c r="D63" s="7" t="s">
        <v>40</v>
      </c>
      <c r="E63" s="7" t="s">
        <v>41</v>
      </c>
      <c r="F63" s="9" t="s">
        <v>42</v>
      </c>
      <c r="G63" s="9" t="s">
        <v>43</v>
      </c>
      <c r="H63" s="7">
        <v>56.0</v>
      </c>
      <c r="I63" s="10" t="s">
        <v>44</v>
      </c>
      <c r="J63" s="11" t="s">
        <v>45</v>
      </c>
      <c r="K63" s="8">
        <v>46112.0</v>
      </c>
      <c r="L63" s="12"/>
    </row>
    <row r="64" ht="15.75" customHeight="1">
      <c r="A64" s="7">
        <v>2026.0</v>
      </c>
      <c r="B64" s="8">
        <v>46023.0</v>
      </c>
      <c r="C64" s="8">
        <v>46112.0</v>
      </c>
      <c r="D64" s="7" t="s">
        <v>40</v>
      </c>
      <c r="E64" s="7" t="s">
        <v>41</v>
      </c>
      <c r="F64" s="9" t="s">
        <v>42</v>
      </c>
      <c r="G64" s="9" t="s">
        <v>43</v>
      </c>
      <c r="H64" s="7">
        <v>57.0</v>
      </c>
      <c r="I64" s="10" t="s">
        <v>44</v>
      </c>
      <c r="J64" s="11" t="s">
        <v>45</v>
      </c>
      <c r="K64" s="8">
        <v>46112.0</v>
      </c>
      <c r="L64" s="12"/>
    </row>
    <row r="65" ht="15.75" customHeight="1">
      <c r="A65" s="7">
        <v>2026.0</v>
      </c>
      <c r="B65" s="8">
        <v>46023.0</v>
      </c>
      <c r="C65" s="8">
        <v>46112.0</v>
      </c>
      <c r="D65" s="7" t="s">
        <v>40</v>
      </c>
      <c r="E65" s="7" t="s">
        <v>41</v>
      </c>
      <c r="F65" s="9" t="s">
        <v>42</v>
      </c>
      <c r="G65" s="9" t="s">
        <v>43</v>
      </c>
      <c r="H65" s="7">
        <v>58.0</v>
      </c>
      <c r="I65" s="10" t="s">
        <v>44</v>
      </c>
      <c r="J65" s="11" t="s">
        <v>45</v>
      </c>
      <c r="K65" s="8">
        <v>46112.0</v>
      </c>
      <c r="L65" s="12"/>
    </row>
    <row r="66" ht="15.75" customHeight="1">
      <c r="A66" s="7">
        <v>2026.0</v>
      </c>
      <c r="B66" s="13">
        <v>46023.0</v>
      </c>
      <c r="C66" s="8">
        <v>46112.0</v>
      </c>
      <c r="D66" s="7" t="s">
        <v>40</v>
      </c>
      <c r="E66" s="7" t="s">
        <v>41</v>
      </c>
      <c r="F66" s="9" t="s">
        <v>42</v>
      </c>
      <c r="G66" s="9" t="s">
        <v>43</v>
      </c>
      <c r="H66" s="7">
        <v>59.0</v>
      </c>
      <c r="I66" s="10" t="s">
        <v>44</v>
      </c>
      <c r="J66" s="11" t="s">
        <v>45</v>
      </c>
      <c r="K66" s="8">
        <v>46112.0</v>
      </c>
      <c r="L66" s="12"/>
    </row>
    <row r="67" ht="15.75" customHeight="1">
      <c r="A67" s="7">
        <v>2026.0</v>
      </c>
      <c r="B67" s="13">
        <v>46023.0</v>
      </c>
      <c r="C67" s="8">
        <v>46112.0</v>
      </c>
      <c r="D67" s="7" t="s">
        <v>40</v>
      </c>
      <c r="E67" s="7" t="s">
        <v>41</v>
      </c>
      <c r="F67" s="9" t="s">
        <v>42</v>
      </c>
      <c r="G67" s="9" t="s">
        <v>43</v>
      </c>
      <c r="H67" s="7">
        <v>60.0</v>
      </c>
      <c r="I67" s="10" t="s">
        <v>44</v>
      </c>
      <c r="J67" s="11" t="s">
        <v>45</v>
      </c>
      <c r="K67" s="8">
        <v>46112.0</v>
      </c>
      <c r="L67" s="12"/>
    </row>
    <row r="68" ht="15.75" customHeight="1">
      <c r="A68" s="7">
        <v>2026.0</v>
      </c>
      <c r="B68" s="13">
        <v>46023.0</v>
      </c>
      <c r="C68" s="8">
        <v>46112.0</v>
      </c>
      <c r="D68" s="7" t="s">
        <v>40</v>
      </c>
      <c r="E68" s="7" t="s">
        <v>41</v>
      </c>
      <c r="F68" s="9" t="s">
        <v>42</v>
      </c>
      <c r="G68" s="9" t="s">
        <v>43</v>
      </c>
      <c r="H68" s="7">
        <v>61.0</v>
      </c>
      <c r="I68" s="10" t="s">
        <v>44</v>
      </c>
      <c r="J68" s="11" t="s">
        <v>45</v>
      </c>
      <c r="K68" s="8">
        <v>46112.0</v>
      </c>
      <c r="L68" s="12"/>
    </row>
    <row r="69" ht="15.75" customHeight="1">
      <c r="A69" s="7">
        <v>2026.0</v>
      </c>
      <c r="B69" s="13">
        <v>46023.0</v>
      </c>
      <c r="C69" s="8">
        <v>46112.0</v>
      </c>
      <c r="D69" s="7" t="s">
        <v>40</v>
      </c>
      <c r="E69" s="7" t="s">
        <v>41</v>
      </c>
      <c r="F69" s="9" t="s">
        <v>42</v>
      </c>
      <c r="G69" s="9" t="s">
        <v>43</v>
      </c>
      <c r="H69" s="7">
        <v>62.0</v>
      </c>
      <c r="I69" s="10" t="s">
        <v>44</v>
      </c>
      <c r="J69" s="11" t="s">
        <v>45</v>
      </c>
      <c r="K69" s="8">
        <v>46112.0</v>
      </c>
      <c r="L69" s="12"/>
    </row>
    <row r="70" ht="15.75" customHeight="1">
      <c r="A70" s="7">
        <v>2026.0</v>
      </c>
      <c r="B70" s="13">
        <v>46023.0</v>
      </c>
      <c r="C70" s="8">
        <v>46112.0</v>
      </c>
      <c r="D70" s="7" t="s">
        <v>40</v>
      </c>
      <c r="E70" s="7" t="s">
        <v>41</v>
      </c>
      <c r="F70" s="9" t="s">
        <v>42</v>
      </c>
      <c r="G70" s="9" t="s">
        <v>43</v>
      </c>
      <c r="H70" s="7">
        <v>63.0</v>
      </c>
      <c r="I70" s="10" t="s">
        <v>44</v>
      </c>
      <c r="J70" s="11" t="s">
        <v>45</v>
      </c>
      <c r="K70" s="8">
        <v>46112.0</v>
      </c>
      <c r="L70" s="12"/>
    </row>
    <row r="71" ht="15.75" customHeight="1">
      <c r="A71" s="7">
        <v>2026.0</v>
      </c>
      <c r="B71" s="13">
        <v>46023.0</v>
      </c>
      <c r="C71" s="8">
        <v>46112.0</v>
      </c>
      <c r="D71" s="7" t="s">
        <v>40</v>
      </c>
      <c r="E71" s="7" t="s">
        <v>41</v>
      </c>
      <c r="F71" s="9" t="s">
        <v>42</v>
      </c>
      <c r="G71" s="9" t="s">
        <v>43</v>
      </c>
      <c r="H71" s="7">
        <v>64.0</v>
      </c>
      <c r="I71" s="10" t="s">
        <v>44</v>
      </c>
      <c r="J71" s="11" t="s">
        <v>45</v>
      </c>
      <c r="K71" s="8">
        <v>46112.0</v>
      </c>
      <c r="L71" s="12"/>
    </row>
    <row r="72" ht="15.75" customHeight="1">
      <c r="A72" s="7">
        <v>2026.0</v>
      </c>
      <c r="B72" s="13">
        <v>46023.0</v>
      </c>
      <c r="C72" s="8">
        <v>46112.0</v>
      </c>
      <c r="D72" s="7" t="s">
        <v>40</v>
      </c>
      <c r="E72" s="7" t="s">
        <v>41</v>
      </c>
      <c r="F72" s="9" t="s">
        <v>42</v>
      </c>
      <c r="G72" s="9" t="s">
        <v>43</v>
      </c>
      <c r="H72" s="7">
        <v>65.0</v>
      </c>
      <c r="I72" s="10" t="s">
        <v>44</v>
      </c>
      <c r="J72" s="11" t="s">
        <v>45</v>
      </c>
      <c r="K72" s="8">
        <v>46112.0</v>
      </c>
      <c r="L72" s="12"/>
    </row>
    <row r="73" ht="15.75" customHeight="1">
      <c r="A73" s="7">
        <v>2026.0</v>
      </c>
      <c r="B73" s="13">
        <v>46023.0</v>
      </c>
      <c r="C73" s="8">
        <v>46112.0</v>
      </c>
      <c r="D73" s="7" t="s">
        <v>40</v>
      </c>
      <c r="E73" s="7" t="s">
        <v>41</v>
      </c>
      <c r="F73" s="9" t="s">
        <v>42</v>
      </c>
      <c r="G73" s="9" t="s">
        <v>43</v>
      </c>
      <c r="H73" s="7">
        <v>66.0</v>
      </c>
      <c r="I73" s="10" t="s">
        <v>44</v>
      </c>
      <c r="J73" s="11" t="s">
        <v>45</v>
      </c>
      <c r="K73" s="8">
        <v>46112.0</v>
      </c>
      <c r="L73" s="12"/>
    </row>
    <row r="74" ht="15.75" customHeight="1">
      <c r="A74" s="7">
        <v>2026.0</v>
      </c>
      <c r="B74" s="13">
        <v>46023.0</v>
      </c>
      <c r="C74" s="8">
        <v>46112.0</v>
      </c>
      <c r="D74" s="7" t="s">
        <v>40</v>
      </c>
      <c r="E74" s="7" t="s">
        <v>41</v>
      </c>
      <c r="F74" s="9" t="s">
        <v>42</v>
      </c>
      <c r="G74" s="9" t="s">
        <v>43</v>
      </c>
      <c r="H74" s="7">
        <v>67.0</v>
      </c>
      <c r="I74" s="10" t="s">
        <v>44</v>
      </c>
      <c r="J74" s="11" t="s">
        <v>45</v>
      </c>
      <c r="K74" s="8">
        <v>46112.0</v>
      </c>
      <c r="L74" s="12"/>
    </row>
    <row r="75" ht="15.75" customHeight="1">
      <c r="A75" s="7">
        <v>2026.0</v>
      </c>
      <c r="B75" s="13">
        <v>46023.0</v>
      </c>
      <c r="C75" s="8">
        <v>46112.0</v>
      </c>
      <c r="D75" s="7" t="s">
        <v>40</v>
      </c>
      <c r="E75" s="7" t="s">
        <v>41</v>
      </c>
      <c r="F75" s="9" t="s">
        <v>42</v>
      </c>
      <c r="G75" s="9" t="s">
        <v>43</v>
      </c>
      <c r="H75" s="7">
        <v>68.0</v>
      </c>
      <c r="I75" s="10" t="s">
        <v>44</v>
      </c>
      <c r="J75" s="11" t="s">
        <v>45</v>
      </c>
      <c r="K75" s="8">
        <v>46112.0</v>
      </c>
      <c r="L75" s="12"/>
    </row>
    <row r="76" ht="15.75" customHeight="1">
      <c r="A76" s="7">
        <v>2026.0</v>
      </c>
      <c r="B76" s="13">
        <v>46023.0</v>
      </c>
      <c r="C76" s="8">
        <v>46112.0</v>
      </c>
      <c r="D76" s="7" t="s">
        <v>40</v>
      </c>
      <c r="E76" s="7" t="s">
        <v>41</v>
      </c>
      <c r="F76" s="9" t="s">
        <v>42</v>
      </c>
      <c r="G76" s="9" t="s">
        <v>43</v>
      </c>
      <c r="H76" s="7">
        <v>69.0</v>
      </c>
      <c r="I76" s="10" t="s">
        <v>44</v>
      </c>
      <c r="J76" s="11" t="s">
        <v>45</v>
      </c>
      <c r="K76" s="8">
        <v>46112.0</v>
      </c>
      <c r="L76" s="12"/>
    </row>
    <row r="77" ht="15.75" customHeight="1">
      <c r="A77" s="7">
        <v>2026.0</v>
      </c>
      <c r="B77" s="13">
        <v>46023.0</v>
      </c>
      <c r="C77" s="8">
        <v>46112.0</v>
      </c>
      <c r="D77" s="7" t="s">
        <v>40</v>
      </c>
      <c r="E77" s="7" t="s">
        <v>41</v>
      </c>
      <c r="F77" s="9" t="s">
        <v>42</v>
      </c>
      <c r="G77" s="9" t="s">
        <v>43</v>
      </c>
      <c r="H77" s="7">
        <v>70.0</v>
      </c>
      <c r="I77" s="10" t="s">
        <v>44</v>
      </c>
      <c r="J77" s="11" t="s">
        <v>45</v>
      </c>
      <c r="K77" s="8">
        <v>46112.0</v>
      </c>
      <c r="L77" s="12"/>
    </row>
    <row r="78" ht="15.75" customHeight="1">
      <c r="A78" s="7">
        <v>2026.0</v>
      </c>
      <c r="B78" s="13">
        <v>46023.0</v>
      </c>
      <c r="C78" s="8">
        <v>46112.0</v>
      </c>
      <c r="D78" s="7" t="s">
        <v>40</v>
      </c>
      <c r="E78" s="7" t="s">
        <v>41</v>
      </c>
      <c r="F78" s="9" t="s">
        <v>42</v>
      </c>
      <c r="G78" s="9" t="s">
        <v>43</v>
      </c>
      <c r="H78" s="7">
        <v>71.0</v>
      </c>
      <c r="I78" s="10" t="s">
        <v>44</v>
      </c>
      <c r="J78" s="11" t="s">
        <v>45</v>
      </c>
      <c r="K78" s="8">
        <v>46112.0</v>
      </c>
      <c r="L78" s="12"/>
    </row>
    <row r="79" ht="15.75" customHeight="1">
      <c r="A79" s="7">
        <v>2026.0</v>
      </c>
      <c r="B79" s="13">
        <v>46023.0</v>
      </c>
      <c r="C79" s="8">
        <v>46112.0</v>
      </c>
      <c r="D79" s="7" t="s">
        <v>40</v>
      </c>
      <c r="E79" s="7" t="s">
        <v>41</v>
      </c>
      <c r="F79" s="9" t="s">
        <v>42</v>
      </c>
      <c r="G79" s="9" t="s">
        <v>43</v>
      </c>
      <c r="H79" s="7">
        <v>72.0</v>
      </c>
      <c r="I79" s="10" t="s">
        <v>44</v>
      </c>
      <c r="J79" s="11" t="s">
        <v>45</v>
      </c>
      <c r="K79" s="8">
        <v>46112.0</v>
      </c>
      <c r="L79" s="12"/>
    </row>
    <row r="80" ht="15.75" customHeight="1">
      <c r="A80" s="7">
        <v>2026.0</v>
      </c>
      <c r="B80" s="13">
        <v>46023.0</v>
      </c>
      <c r="C80" s="8">
        <v>46112.0</v>
      </c>
      <c r="D80" s="7" t="s">
        <v>40</v>
      </c>
      <c r="E80" s="7" t="s">
        <v>41</v>
      </c>
      <c r="F80" s="9" t="s">
        <v>42</v>
      </c>
      <c r="G80" s="9" t="s">
        <v>43</v>
      </c>
      <c r="H80" s="7">
        <v>73.0</v>
      </c>
      <c r="I80" s="10" t="s">
        <v>44</v>
      </c>
      <c r="J80" s="11" t="s">
        <v>45</v>
      </c>
      <c r="K80" s="8">
        <v>46112.0</v>
      </c>
      <c r="L80" s="12"/>
    </row>
    <row r="81" ht="15.75" customHeight="1">
      <c r="A81" s="7">
        <v>2026.0</v>
      </c>
      <c r="B81" s="13">
        <v>46023.0</v>
      </c>
      <c r="C81" s="8">
        <v>46112.0</v>
      </c>
      <c r="D81" s="7" t="s">
        <v>40</v>
      </c>
      <c r="E81" s="7" t="s">
        <v>41</v>
      </c>
      <c r="F81" s="9" t="s">
        <v>42</v>
      </c>
      <c r="G81" s="9" t="s">
        <v>43</v>
      </c>
      <c r="H81" s="7">
        <v>74.0</v>
      </c>
      <c r="I81" s="10" t="s">
        <v>44</v>
      </c>
      <c r="J81" s="11" t="s">
        <v>45</v>
      </c>
      <c r="K81" s="8">
        <v>46112.0</v>
      </c>
      <c r="L81" s="12"/>
    </row>
    <row r="82" ht="15.75" customHeight="1">
      <c r="D82" s="1"/>
      <c r="E82" s="1"/>
      <c r="K82" s="14"/>
    </row>
    <row r="83" ht="15.75" customHeight="1">
      <c r="D83" s="1"/>
      <c r="E83" s="1"/>
      <c r="K83" s="14"/>
    </row>
    <row r="84" ht="15.75" customHeight="1">
      <c r="D84" s="1"/>
      <c r="E84" s="1"/>
      <c r="K84" s="14"/>
    </row>
    <row r="85" ht="15.75" customHeight="1">
      <c r="D85" s="1"/>
      <c r="E85" s="1"/>
      <c r="K85" s="14"/>
    </row>
    <row r="86" ht="15.75" customHeight="1">
      <c r="D86" s="1"/>
      <c r="E86" s="1"/>
      <c r="K86" s="14"/>
    </row>
    <row r="87" ht="15.75" customHeight="1">
      <c r="D87" s="1"/>
      <c r="E87" s="1"/>
      <c r="K87" s="14"/>
    </row>
    <row r="88" ht="15.75" customHeight="1">
      <c r="D88" s="1"/>
      <c r="E88" s="1"/>
    </row>
    <row r="89" ht="15.75" customHeight="1">
      <c r="D89" s="1"/>
      <c r="E89" s="1"/>
    </row>
    <row r="90" ht="15.75" customHeight="1">
      <c r="D90" s="1"/>
      <c r="E90" s="1"/>
    </row>
    <row r="91" ht="15.75" customHeight="1">
      <c r="D91" s="1"/>
      <c r="E91" s="1"/>
    </row>
    <row r="92" ht="15.75" customHeight="1">
      <c r="D92" s="1"/>
      <c r="E92" s="1"/>
    </row>
    <row r="93" ht="15.75" customHeight="1">
      <c r="D93" s="1"/>
      <c r="E93" s="1"/>
    </row>
    <row r="94" ht="15.75" customHeight="1">
      <c r="D94" s="1"/>
      <c r="E94" s="1"/>
    </row>
    <row r="95" ht="15.75" customHeight="1">
      <c r="D95" s="1"/>
      <c r="E95" s="1"/>
    </row>
    <row r="96" ht="15.75" customHeight="1">
      <c r="D96" s="1"/>
      <c r="E96" s="1"/>
    </row>
    <row r="97" ht="15.75" customHeight="1">
      <c r="D97" s="1"/>
      <c r="E97" s="1"/>
    </row>
    <row r="98" ht="15.75" customHeight="1">
      <c r="D98" s="1"/>
      <c r="E98" s="1"/>
    </row>
    <row r="99" ht="15.75" customHeight="1">
      <c r="D99" s="1"/>
      <c r="E99" s="1"/>
    </row>
    <row r="100" ht="15.75" customHeight="1">
      <c r="D100" s="1"/>
      <c r="E100" s="1"/>
    </row>
    <row r="101" ht="15.75" customHeight="1">
      <c r="D101" s="1"/>
      <c r="E101" s="1"/>
    </row>
    <row r="102" ht="15.75" customHeight="1">
      <c r="D102" s="1"/>
      <c r="E102" s="1"/>
    </row>
    <row r="103" ht="15.75" customHeight="1">
      <c r="D103" s="1"/>
      <c r="E103" s="1"/>
    </row>
    <row r="104" ht="15.75" customHeight="1">
      <c r="D104" s="1"/>
      <c r="E104" s="1"/>
    </row>
    <row r="105" ht="15.75" customHeight="1">
      <c r="D105" s="1"/>
      <c r="E105" s="1"/>
    </row>
    <row r="106" ht="15.75" customHeight="1">
      <c r="D106" s="1"/>
      <c r="E106" s="1"/>
    </row>
    <row r="107" ht="15.75" customHeight="1">
      <c r="D107" s="1"/>
      <c r="E107" s="1"/>
    </row>
    <row r="108" ht="15.75" customHeight="1">
      <c r="D108" s="1"/>
      <c r="E108" s="1"/>
    </row>
    <row r="109" ht="15.75" customHeight="1">
      <c r="D109" s="1"/>
      <c r="E109" s="1"/>
    </row>
    <row r="110" ht="15.75" customHeight="1">
      <c r="D110" s="1"/>
      <c r="E110" s="1"/>
    </row>
    <row r="111" ht="15.75" customHeight="1">
      <c r="D111" s="1"/>
      <c r="E111" s="1"/>
    </row>
    <row r="112" ht="15.75" customHeight="1">
      <c r="D112" s="1"/>
      <c r="E112" s="1"/>
    </row>
    <row r="113" ht="15.75" customHeight="1">
      <c r="D113" s="1"/>
      <c r="E113" s="1"/>
    </row>
    <row r="114" ht="15.75" customHeight="1">
      <c r="D114" s="1"/>
      <c r="E114" s="1"/>
    </row>
    <row r="115" ht="15.75" customHeight="1">
      <c r="D115" s="1"/>
      <c r="E115" s="1"/>
    </row>
    <row r="116" ht="15.75" customHeight="1">
      <c r="D116" s="1"/>
      <c r="E116" s="1"/>
    </row>
    <row r="117" ht="15.75" customHeight="1">
      <c r="D117" s="1"/>
      <c r="E117" s="1"/>
    </row>
    <row r="118" ht="15.75" customHeight="1">
      <c r="D118" s="1"/>
      <c r="E118" s="1"/>
    </row>
    <row r="119" ht="15.75" customHeight="1">
      <c r="D119" s="1"/>
      <c r="E119" s="1"/>
    </row>
    <row r="120" ht="15.75" customHeight="1">
      <c r="D120" s="1"/>
      <c r="E120" s="1"/>
    </row>
    <row r="121" ht="15.75" customHeight="1">
      <c r="D121" s="1"/>
      <c r="E121" s="1"/>
    </row>
    <row r="122" ht="15.75" customHeight="1">
      <c r="D122" s="1"/>
      <c r="E122" s="1"/>
    </row>
    <row r="123" ht="15.75" customHeight="1">
      <c r="D123" s="1"/>
      <c r="E123" s="1"/>
    </row>
    <row r="124" ht="15.75" customHeight="1">
      <c r="D124" s="1"/>
      <c r="E124" s="1"/>
    </row>
    <row r="125" ht="15.75" customHeight="1">
      <c r="D125" s="1"/>
      <c r="E125" s="1"/>
    </row>
    <row r="126" ht="15.75" customHeight="1">
      <c r="D126" s="1"/>
      <c r="E126" s="1"/>
    </row>
    <row r="127" ht="15.75" customHeight="1">
      <c r="D127" s="1"/>
      <c r="E127" s="1"/>
    </row>
    <row r="128" ht="15.75" customHeight="1">
      <c r="D128" s="1"/>
      <c r="E128" s="1"/>
    </row>
    <row r="129" ht="15.75" customHeight="1">
      <c r="D129" s="1"/>
      <c r="E129" s="1"/>
    </row>
    <row r="130" ht="15.75" customHeight="1">
      <c r="D130" s="1"/>
      <c r="E130" s="1"/>
    </row>
    <row r="131" ht="15.75" customHeight="1">
      <c r="D131" s="1"/>
      <c r="E131" s="1"/>
    </row>
    <row r="132" ht="15.75" customHeight="1">
      <c r="D132" s="1"/>
      <c r="E132" s="1"/>
    </row>
    <row r="133" ht="15.75" customHeight="1">
      <c r="D133" s="1"/>
      <c r="E133" s="1"/>
    </row>
    <row r="134" ht="15.75" customHeight="1">
      <c r="D134" s="1"/>
      <c r="E134" s="1"/>
    </row>
    <row r="135" ht="15.75" customHeight="1">
      <c r="D135" s="1"/>
      <c r="E135" s="1"/>
    </row>
    <row r="136" ht="15.75" customHeight="1">
      <c r="D136" s="1"/>
      <c r="E136" s="1"/>
    </row>
    <row r="137" ht="15.75" customHeight="1">
      <c r="D137" s="1"/>
      <c r="E137" s="1"/>
    </row>
    <row r="138" ht="15.75" customHeight="1">
      <c r="D138" s="1"/>
      <c r="E138" s="1"/>
    </row>
    <row r="139" ht="15.75" customHeight="1">
      <c r="D139" s="1"/>
      <c r="E139" s="1"/>
    </row>
    <row r="140" ht="15.75" customHeight="1">
      <c r="D140" s="1"/>
      <c r="E140" s="1"/>
    </row>
    <row r="141" ht="15.75" customHeight="1">
      <c r="D141" s="1"/>
      <c r="E141" s="1"/>
    </row>
    <row r="142" ht="15.75" customHeight="1">
      <c r="D142" s="1"/>
      <c r="E142" s="1"/>
    </row>
    <row r="143" ht="15.75" customHeight="1">
      <c r="D143" s="1"/>
      <c r="E143" s="1"/>
    </row>
    <row r="144" ht="15.75" customHeight="1">
      <c r="D144" s="1"/>
      <c r="E144" s="1"/>
    </row>
    <row r="145" ht="15.75" customHeight="1">
      <c r="D145" s="1"/>
      <c r="E145" s="1"/>
    </row>
    <row r="146" ht="15.75" customHeight="1">
      <c r="D146" s="1"/>
      <c r="E146" s="1"/>
    </row>
    <row r="147" ht="15.75" customHeight="1">
      <c r="D147" s="1"/>
      <c r="E147" s="1"/>
    </row>
    <row r="148" ht="15.75" customHeight="1">
      <c r="D148" s="1"/>
      <c r="E148" s="1"/>
    </row>
    <row r="149" ht="15.75" customHeight="1">
      <c r="D149" s="1"/>
      <c r="E149" s="1"/>
    </row>
    <row r="150" ht="15.75" customHeight="1">
      <c r="D150" s="1"/>
      <c r="E150" s="1"/>
    </row>
    <row r="151" ht="15.75" customHeight="1">
      <c r="D151" s="1"/>
      <c r="E151" s="1"/>
    </row>
    <row r="152" ht="15.75" customHeight="1">
      <c r="D152" s="1"/>
      <c r="E152" s="1"/>
    </row>
    <row r="153" ht="15.75" customHeight="1">
      <c r="D153" s="1"/>
      <c r="E153" s="1"/>
    </row>
    <row r="154" ht="15.75" customHeight="1">
      <c r="D154" s="1"/>
      <c r="E154" s="1"/>
    </row>
    <row r="155" ht="15.75" customHeight="1">
      <c r="D155" s="1"/>
      <c r="E155" s="1"/>
    </row>
    <row r="156" ht="15.75" customHeight="1">
      <c r="D156" s="1"/>
      <c r="E156" s="1"/>
    </row>
    <row r="157" ht="15.75" customHeight="1">
      <c r="D157" s="1"/>
      <c r="E157" s="1"/>
    </row>
    <row r="158" ht="15.75" customHeight="1">
      <c r="D158" s="1"/>
      <c r="E158" s="1"/>
    </row>
    <row r="159" ht="15.75" customHeight="1">
      <c r="D159" s="1"/>
      <c r="E159" s="1"/>
    </row>
    <row r="160" ht="15.75" customHeight="1">
      <c r="D160" s="1"/>
      <c r="E160" s="1"/>
    </row>
    <row r="161" ht="15.75" customHeight="1">
      <c r="D161" s="1"/>
      <c r="E161" s="1"/>
    </row>
    <row r="162" ht="15.75" customHeight="1">
      <c r="D162" s="1"/>
      <c r="E162" s="1"/>
    </row>
    <row r="163" ht="15.75" customHeight="1">
      <c r="D163" s="1"/>
      <c r="E163" s="1"/>
    </row>
    <row r="164" ht="15.75" customHeight="1">
      <c r="D164" s="1"/>
      <c r="E164" s="1"/>
    </row>
    <row r="165" ht="15.75" customHeight="1">
      <c r="D165" s="1"/>
      <c r="E165" s="1"/>
    </row>
    <row r="166" ht="15.75" customHeight="1">
      <c r="D166" s="1"/>
      <c r="E166" s="1"/>
    </row>
    <row r="167" ht="15.75" customHeight="1">
      <c r="D167" s="1"/>
      <c r="E167" s="1"/>
    </row>
    <row r="168" ht="15.75" customHeight="1">
      <c r="D168" s="1"/>
      <c r="E168" s="1"/>
    </row>
    <row r="169" ht="15.75" customHeight="1">
      <c r="D169" s="1"/>
      <c r="E169" s="1"/>
    </row>
    <row r="170" ht="15.75" customHeight="1">
      <c r="D170" s="1"/>
      <c r="E170" s="1"/>
    </row>
    <row r="171" ht="15.75" customHeight="1">
      <c r="D171" s="1"/>
      <c r="E171" s="1"/>
    </row>
    <row r="172" ht="15.75" customHeight="1">
      <c r="D172" s="1"/>
      <c r="E172" s="1"/>
    </row>
    <row r="173" ht="15.75" customHeight="1">
      <c r="D173" s="1"/>
      <c r="E173" s="1"/>
    </row>
    <row r="174" ht="15.75" customHeight="1">
      <c r="D174" s="1"/>
      <c r="E174" s="1"/>
    </row>
    <row r="175" ht="15.75" customHeight="1">
      <c r="D175" s="1"/>
      <c r="E175" s="1"/>
    </row>
    <row r="176" ht="15.75" customHeight="1">
      <c r="D176" s="1"/>
      <c r="E176" s="1"/>
    </row>
    <row r="177" ht="15.75" customHeight="1">
      <c r="D177" s="1"/>
      <c r="E177" s="1"/>
    </row>
    <row r="178" ht="15.75" customHeight="1">
      <c r="D178" s="1"/>
      <c r="E178" s="1"/>
    </row>
    <row r="179" ht="15.75" customHeight="1">
      <c r="D179" s="1"/>
      <c r="E179" s="1"/>
    </row>
    <row r="180" ht="15.75" customHeight="1">
      <c r="D180" s="1"/>
      <c r="E180" s="1"/>
    </row>
    <row r="181" ht="15.75" customHeight="1">
      <c r="D181" s="1"/>
      <c r="E181" s="1"/>
    </row>
    <row r="182" ht="15.75" customHeight="1">
      <c r="D182" s="1"/>
      <c r="E182" s="1"/>
    </row>
    <row r="183" ht="15.75" customHeight="1">
      <c r="D183" s="1"/>
      <c r="E183" s="1"/>
    </row>
    <row r="184" ht="15.75" customHeight="1">
      <c r="D184" s="1"/>
      <c r="E184" s="1"/>
    </row>
    <row r="185" ht="15.75" customHeight="1">
      <c r="D185" s="1"/>
      <c r="E185" s="1"/>
    </row>
    <row r="186" ht="15.75" customHeight="1">
      <c r="D186" s="1"/>
      <c r="E186" s="1"/>
    </row>
    <row r="187" ht="15.75" customHeight="1">
      <c r="D187" s="1"/>
      <c r="E187" s="1"/>
    </row>
    <row r="188" ht="15.75" customHeight="1">
      <c r="D188" s="1"/>
      <c r="E188" s="1"/>
    </row>
    <row r="189" ht="15.75" customHeight="1">
      <c r="D189" s="1"/>
      <c r="E189" s="1"/>
    </row>
    <row r="190" ht="15.75" customHeight="1">
      <c r="D190" s="1"/>
      <c r="E190" s="1"/>
    </row>
    <row r="191" ht="15.75" customHeight="1">
      <c r="D191" s="1"/>
      <c r="E191" s="1"/>
    </row>
    <row r="192" ht="15.75" customHeight="1">
      <c r="D192" s="1"/>
      <c r="E192" s="1"/>
    </row>
    <row r="193" ht="15.75" customHeight="1">
      <c r="D193" s="1"/>
      <c r="E193" s="1"/>
    </row>
    <row r="194" ht="15.75" customHeight="1">
      <c r="D194" s="1"/>
      <c r="E194" s="1"/>
    </row>
    <row r="195" ht="15.75" customHeight="1">
      <c r="D195" s="1"/>
      <c r="E195" s="1"/>
    </row>
    <row r="196" ht="15.75" customHeight="1">
      <c r="D196" s="1"/>
      <c r="E196" s="1"/>
    </row>
    <row r="197" ht="15.75" customHeight="1">
      <c r="D197" s="1"/>
      <c r="E197" s="1"/>
    </row>
    <row r="198" ht="15.75" customHeight="1">
      <c r="D198" s="1"/>
      <c r="E198" s="1"/>
    </row>
    <row r="199" ht="15.75" customHeight="1">
      <c r="D199" s="1"/>
      <c r="E199" s="1"/>
    </row>
    <row r="200" ht="15.75" customHeight="1">
      <c r="D200" s="1"/>
      <c r="E200" s="1"/>
    </row>
    <row r="201" ht="15.75" customHeight="1">
      <c r="D201" s="1"/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L6"/>
  </mergeCells>
  <dataValidations>
    <dataValidation type="list" allowBlank="1" showErrorMessage="1" sqref="E8:E201">
      <formula1>Hidden_24</formula1>
    </dataValidation>
    <dataValidation type="list" allowBlank="1" showErrorMessage="1" sqref="D8:D201">
      <formula1>Hidden_13</formula1>
    </dataValidation>
  </dataValidations>
  <hyperlinks>
    <hyperlink r:id="rId1" ref="I8"/>
    <hyperlink r:id="rId2" ref="I9"/>
    <hyperlink r:id="rId3" ref="I10"/>
    <hyperlink r:id="rId4" ref="I11"/>
    <hyperlink r:id="rId5" ref="I12"/>
    <hyperlink r:id="rId6" ref="I13"/>
    <hyperlink r:id="rId7" ref="I14"/>
    <hyperlink r:id="rId8" ref="I15"/>
    <hyperlink r:id="rId9" ref="I16"/>
    <hyperlink r:id="rId10" ref="I17"/>
    <hyperlink r:id="rId11" ref="I18"/>
    <hyperlink r:id="rId12" ref="I19"/>
    <hyperlink r:id="rId13" ref="I20"/>
    <hyperlink r:id="rId14" ref="I21"/>
    <hyperlink r:id="rId15" ref="I22"/>
    <hyperlink r:id="rId16" ref="I23"/>
    <hyperlink r:id="rId17" ref="I24"/>
    <hyperlink r:id="rId18" ref="I25"/>
    <hyperlink r:id="rId19" ref="I26"/>
    <hyperlink r:id="rId20" ref="I27"/>
    <hyperlink r:id="rId21" ref="I28"/>
    <hyperlink r:id="rId22" ref="I29"/>
    <hyperlink r:id="rId23" ref="I30"/>
    <hyperlink r:id="rId24" ref="I31"/>
    <hyperlink r:id="rId25" ref="I32"/>
    <hyperlink r:id="rId26" ref="I33"/>
    <hyperlink r:id="rId27" ref="I34"/>
    <hyperlink r:id="rId28" ref="I35"/>
    <hyperlink r:id="rId29" ref="I36"/>
    <hyperlink r:id="rId30" ref="I37"/>
    <hyperlink r:id="rId31" ref="I38"/>
    <hyperlink r:id="rId32" ref="I39"/>
    <hyperlink r:id="rId33" ref="I40"/>
    <hyperlink r:id="rId34" ref="I41"/>
    <hyperlink r:id="rId35" ref="I42"/>
    <hyperlink r:id="rId36" ref="I43"/>
    <hyperlink r:id="rId37" ref="I44"/>
    <hyperlink r:id="rId38" ref="I45"/>
    <hyperlink r:id="rId39" ref="I46"/>
    <hyperlink r:id="rId40" ref="I47"/>
    <hyperlink r:id="rId41" ref="I48"/>
    <hyperlink r:id="rId42" ref="I49"/>
    <hyperlink r:id="rId43" ref="I50"/>
    <hyperlink r:id="rId44" ref="I51"/>
    <hyperlink r:id="rId45" ref="I52"/>
    <hyperlink r:id="rId46" ref="I53"/>
    <hyperlink r:id="rId47" ref="I54"/>
    <hyperlink r:id="rId48" ref="I55"/>
    <hyperlink r:id="rId49" ref="I56"/>
    <hyperlink r:id="rId50" ref="I57"/>
    <hyperlink r:id="rId51" ref="I58"/>
    <hyperlink r:id="rId52" ref="I59"/>
    <hyperlink r:id="rId53" ref="I60"/>
    <hyperlink r:id="rId54" ref="I61"/>
    <hyperlink r:id="rId55" ref="I62"/>
    <hyperlink r:id="rId56" ref="I63"/>
    <hyperlink r:id="rId57" ref="I64"/>
    <hyperlink r:id="rId58" ref="I65"/>
    <hyperlink r:id="rId59" ref="I66"/>
    <hyperlink r:id="rId60" ref="I67"/>
    <hyperlink r:id="rId61" ref="I68"/>
    <hyperlink r:id="rId62" ref="I69"/>
    <hyperlink r:id="rId63" ref="I70"/>
    <hyperlink r:id="rId64" ref="I71"/>
    <hyperlink r:id="rId65" ref="I72"/>
    <hyperlink r:id="rId66" ref="I73"/>
    <hyperlink r:id="rId67" ref="I74"/>
    <hyperlink r:id="rId68" ref="I75"/>
    <hyperlink r:id="rId69" ref="I76"/>
    <hyperlink r:id="rId70" ref="I77"/>
    <hyperlink r:id="rId71" ref="I78"/>
    <hyperlink r:id="rId72" ref="I79"/>
    <hyperlink r:id="rId73" ref="I80"/>
    <hyperlink r:id="rId74" ref="I81"/>
  </hyperlinks>
  <printOptions/>
  <pageMargins bottom="0.75" footer="0.0" header="0.0" left="0.7" right="0.7" top="0.75"/>
  <pageSetup orientation="landscape"/>
  <drawing r:id="rId7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46</v>
      </c>
    </row>
    <row r="2">
      <c r="A2" s="1" t="s">
        <v>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47</v>
      </c>
    </row>
    <row r="2">
      <c r="A2" s="1" t="s">
        <v>41</v>
      </c>
    </row>
    <row r="3">
      <c r="A3" s="1" t="s">
        <v>48</v>
      </c>
    </row>
    <row r="4">
      <c r="A4" s="1" t="s">
        <v>49</v>
      </c>
    </row>
    <row r="5">
      <c r="A5" s="1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1.29"/>
    <col customWidth="1" min="3" max="3" width="17.0"/>
    <col customWidth="1" min="4" max="4" width="19.14"/>
    <col customWidth="1" min="5" max="5" width="22.43"/>
    <col customWidth="1" min="6" max="6" width="17.43"/>
    <col customWidth="1" min="7" max="7" width="40.29"/>
    <col customWidth="1" min="8" max="8" width="31.0"/>
    <col customWidth="1" min="9" max="9" width="36.0"/>
    <col customWidth="1" min="10" max="10" width="41.71"/>
    <col customWidth="1" min="11" max="11" width="19.86"/>
    <col customWidth="1" min="12" max="12" width="19.57"/>
    <col customWidth="1" min="13" max="13" width="30.29"/>
    <col customWidth="1" min="14" max="26" width="8.71"/>
  </cols>
  <sheetData>
    <row r="1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5">
        <v>2.0</v>
      </c>
      <c r="J1" s="1" t="s">
        <v>51</v>
      </c>
      <c r="K1" s="1" t="s">
        <v>10</v>
      </c>
      <c r="L1" s="1" t="s">
        <v>10</v>
      </c>
      <c r="M1" s="1" t="s">
        <v>9</v>
      </c>
    </row>
    <row r="2" hidden="1">
      <c r="B2" s="1" t="s">
        <v>52</v>
      </c>
      <c r="C2" s="1" t="s">
        <v>53</v>
      </c>
      <c r="D2" s="1" t="s">
        <v>54</v>
      </c>
      <c r="E2" s="1" t="s">
        <v>55</v>
      </c>
      <c r="F2" s="1" t="s">
        <v>56</v>
      </c>
      <c r="G2" s="1" t="s">
        <v>57</v>
      </c>
      <c r="H2" s="1" t="s">
        <v>58</v>
      </c>
      <c r="I2" s="15">
        <v>49296.0</v>
      </c>
      <c r="J2" s="1" t="s">
        <v>59</v>
      </c>
      <c r="K2" s="1" t="s">
        <v>60</v>
      </c>
      <c r="L2" s="1" t="s">
        <v>61</v>
      </c>
      <c r="M2" s="1" t="s">
        <v>62</v>
      </c>
    </row>
    <row r="3">
      <c r="A3" s="16" t="s">
        <v>63</v>
      </c>
      <c r="B3" s="16" t="s">
        <v>64</v>
      </c>
      <c r="C3" s="16" t="s">
        <v>65</v>
      </c>
      <c r="D3" s="16" t="s">
        <v>66</v>
      </c>
      <c r="E3" s="16" t="s">
        <v>67</v>
      </c>
      <c r="F3" s="16" t="s">
        <v>68</v>
      </c>
      <c r="G3" s="16" t="s">
        <v>69</v>
      </c>
      <c r="H3" s="16" t="s">
        <v>70</v>
      </c>
      <c r="I3" s="17" t="s">
        <v>71</v>
      </c>
      <c r="J3" s="16" t="s">
        <v>72</v>
      </c>
      <c r="K3" s="16" t="s">
        <v>73</v>
      </c>
      <c r="L3" s="16" t="s">
        <v>74</v>
      </c>
      <c r="M3" s="16" t="s">
        <v>75</v>
      </c>
    </row>
    <row r="4">
      <c r="A4" s="18" t="s">
        <v>7</v>
      </c>
      <c r="B4" s="18" t="s">
        <v>76</v>
      </c>
      <c r="C4" s="18" t="s">
        <v>77</v>
      </c>
      <c r="D4" s="18" t="s">
        <v>78</v>
      </c>
      <c r="E4" s="19" t="s">
        <v>79</v>
      </c>
      <c r="F4" s="20" t="s">
        <v>80</v>
      </c>
      <c r="G4" s="20" t="s">
        <v>81</v>
      </c>
      <c r="H4" s="21">
        <v>46087.0</v>
      </c>
      <c r="I4" s="19" t="s">
        <v>82</v>
      </c>
      <c r="J4" s="22">
        <v>2500.0</v>
      </c>
      <c r="K4" s="23" t="s">
        <v>83</v>
      </c>
      <c r="L4" s="24">
        <v>38.0</v>
      </c>
      <c r="M4" s="20" t="s">
        <v>80</v>
      </c>
    </row>
    <row r="5">
      <c r="A5" s="18" t="s">
        <v>10</v>
      </c>
      <c r="B5" s="18" t="s">
        <v>84</v>
      </c>
      <c r="C5" s="18" t="s">
        <v>85</v>
      </c>
      <c r="D5" s="18" t="s">
        <v>86</v>
      </c>
      <c r="E5" s="19" t="s">
        <v>87</v>
      </c>
      <c r="F5" s="20" t="s">
        <v>88</v>
      </c>
      <c r="G5" s="20" t="s">
        <v>89</v>
      </c>
      <c r="H5" s="21">
        <v>46069.0</v>
      </c>
      <c r="I5" s="19" t="s">
        <v>82</v>
      </c>
      <c r="J5" s="25">
        <v>2200.0</v>
      </c>
      <c r="K5" s="23" t="s">
        <v>83</v>
      </c>
      <c r="L5" s="24">
        <v>21.0</v>
      </c>
      <c r="M5" s="20" t="s">
        <v>88</v>
      </c>
    </row>
    <row r="6">
      <c r="A6" s="18" t="s">
        <v>90</v>
      </c>
      <c r="B6" s="18" t="s">
        <v>91</v>
      </c>
      <c r="C6" s="18" t="s">
        <v>86</v>
      </c>
      <c r="D6" s="18" t="s">
        <v>92</v>
      </c>
      <c r="E6" s="19" t="s">
        <v>79</v>
      </c>
      <c r="F6" s="20" t="s">
        <v>80</v>
      </c>
      <c r="G6" s="20" t="s">
        <v>81</v>
      </c>
      <c r="H6" s="21">
        <v>46069.0</v>
      </c>
      <c r="I6" s="19" t="s">
        <v>82</v>
      </c>
      <c r="J6" s="22">
        <v>1500.0</v>
      </c>
      <c r="K6" s="23" t="s">
        <v>83</v>
      </c>
      <c r="L6" s="24">
        <v>25.0</v>
      </c>
      <c r="M6" s="20" t="s">
        <v>80</v>
      </c>
    </row>
    <row r="7">
      <c r="A7" s="18" t="s">
        <v>8</v>
      </c>
      <c r="B7" s="18" t="s">
        <v>93</v>
      </c>
      <c r="C7" s="18" t="s">
        <v>94</v>
      </c>
      <c r="D7" s="18" t="s">
        <v>95</v>
      </c>
      <c r="E7" s="19" t="s">
        <v>79</v>
      </c>
      <c r="F7" s="20" t="s">
        <v>80</v>
      </c>
      <c r="G7" s="20" t="s">
        <v>81</v>
      </c>
      <c r="H7" s="21">
        <v>46070.0</v>
      </c>
      <c r="I7" s="19" t="s">
        <v>82</v>
      </c>
      <c r="J7" s="22">
        <v>2500.0</v>
      </c>
      <c r="K7" s="23" t="s">
        <v>83</v>
      </c>
      <c r="L7" s="24">
        <v>36.0</v>
      </c>
      <c r="M7" s="20" t="s">
        <v>80</v>
      </c>
    </row>
    <row r="8">
      <c r="A8" s="18" t="s">
        <v>96</v>
      </c>
      <c r="B8" s="18" t="s">
        <v>97</v>
      </c>
      <c r="C8" s="18" t="s">
        <v>98</v>
      </c>
      <c r="D8" s="18" t="s">
        <v>99</v>
      </c>
      <c r="E8" s="19" t="s">
        <v>79</v>
      </c>
      <c r="F8" s="20" t="s">
        <v>80</v>
      </c>
      <c r="G8" s="20" t="s">
        <v>81</v>
      </c>
      <c r="H8" s="21">
        <v>46070.0</v>
      </c>
      <c r="I8" s="19" t="s">
        <v>82</v>
      </c>
      <c r="J8" s="22">
        <v>3000.0</v>
      </c>
      <c r="K8" s="23" t="s">
        <v>83</v>
      </c>
      <c r="L8" s="24">
        <v>46.0</v>
      </c>
      <c r="M8" s="20" t="s">
        <v>80</v>
      </c>
    </row>
    <row r="9">
      <c r="A9" s="18" t="s">
        <v>51</v>
      </c>
      <c r="B9" s="18" t="s">
        <v>100</v>
      </c>
      <c r="C9" s="18" t="s">
        <v>101</v>
      </c>
      <c r="D9" s="18" t="s">
        <v>102</v>
      </c>
      <c r="E9" s="19" t="s">
        <v>87</v>
      </c>
      <c r="F9" s="20" t="s">
        <v>88</v>
      </c>
      <c r="G9" s="20" t="s">
        <v>89</v>
      </c>
      <c r="H9" s="21">
        <v>46072.0</v>
      </c>
      <c r="I9" s="19" t="s">
        <v>82</v>
      </c>
      <c r="J9" s="22">
        <v>2500.0</v>
      </c>
      <c r="K9" s="23" t="s">
        <v>83</v>
      </c>
      <c r="L9" s="24">
        <v>56.0</v>
      </c>
      <c r="M9" s="20" t="s">
        <v>88</v>
      </c>
    </row>
    <row r="10">
      <c r="A10" s="18" t="s">
        <v>12</v>
      </c>
      <c r="B10" s="18" t="s">
        <v>103</v>
      </c>
      <c r="C10" s="18" t="s">
        <v>104</v>
      </c>
      <c r="D10" s="18" t="s">
        <v>105</v>
      </c>
      <c r="E10" s="19" t="s">
        <v>87</v>
      </c>
      <c r="F10" s="20" t="s">
        <v>88</v>
      </c>
      <c r="G10" s="20" t="s">
        <v>89</v>
      </c>
      <c r="H10" s="21">
        <v>46079.0</v>
      </c>
      <c r="I10" s="19" t="s">
        <v>82</v>
      </c>
      <c r="J10" s="22">
        <v>2500.0</v>
      </c>
      <c r="K10" s="23" t="s">
        <v>83</v>
      </c>
      <c r="L10" s="24">
        <v>52.0</v>
      </c>
      <c r="M10" s="20" t="s">
        <v>88</v>
      </c>
    </row>
    <row r="11">
      <c r="A11" s="18" t="s">
        <v>106</v>
      </c>
      <c r="B11" s="18" t="s">
        <v>107</v>
      </c>
      <c r="C11" s="18" t="s">
        <v>108</v>
      </c>
      <c r="D11" s="18" t="s">
        <v>109</v>
      </c>
      <c r="E11" s="19" t="s">
        <v>87</v>
      </c>
      <c r="F11" s="20" t="s">
        <v>88</v>
      </c>
      <c r="G11" s="20" t="s">
        <v>89</v>
      </c>
      <c r="H11" s="21">
        <v>46070.0</v>
      </c>
      <c r="I11" s="19" t="s">
        <v>82</v>
      </c>
      <c r="J11" s="22">
        <v>2500.0</v>
      </c>
      <c r="K11" s="23" t="s">
        <v>83</v>
      </c>
      <c r="L11" s="24">
        <v>51.0</v>
      </c>
      <c r="M11" s="20" t="s">
        <v>88</v>
      </c>
    </row>
    <row r="12">
      <c r="A12" s="18" t="s">
        <v>9</v>
      </c>
      <c r="B12" s="18" t="s">
        <v>110</v>
      </c>
      <c r="C12" s="18" t="s">
        <v>111</v>
      </c>
      <c r="D12" s="18" t="s">
        <v>112</v>
      </c>
      <c r="E12" s="19" t="s">
        <v>87</v>
      </c>
      <c r="F12" s="20" t="s">
        <v>88</v>
      </c>
      <c r="G12" s="20" t="s">
        <v>89</v>
      </c>
      <c r="H12" s="21">
        <v>46073.0</v>
      </c>
      <c r="I12" s="19" t="s">
        <v>82</v>
      </c>
      <c r="J12" s="22">
        <v>2500.0</v>
      </c>
      <c r="K12" s="23" t="s">
        <v>83</v>
      </c>
      <c r="L12" s="24">
        <v>48.0</v>
      </c>
      <c r="M12" s="20" t="s">
        <v>88</v>
      </c>
    </row>
    <row r="13">
      <c r="A13" s="18" t="s">
        <v>11</v>
      </c>
      <c r="B13" s="18" t="s">
        <v>113</v>
      </c>
      <c r="C13" s="18" t="s">
        <v>114</v>
      </c>
      <c r="D13" s="18" t="s">
        <v>85</v>
      </c>
      <c r="E13" s="19" t="s">
        <v>87</v>
      </c>
      <c r="F13" s="20" t="s">
        <v>88</v>
      </c>
      <c r="G13" s="20" t="s">
        <v>89</v>
      </c>
      <c r="H13" s="21">
        <v>46069.0</v>
      </c>
      <c r="I13" s="19" t="s">
        <v>82</v>
      </c>
      <c r="J13" s="22">
        <v>2500.0</v>
      </c>
      <c r="K13" s="23" t="s">
        <v>83</v>
      </c>
      <c r="L13" s="24">
        <v>56.0</v>
      </c>
      <c r="M13" s="20" t="s">
        <v>88</v>
      </c>
    </row>
    <row r="14">
      <c r="A14" s="18" t="s">
        <v>115</v>
      </c>
      <c r="B14" s="18" t="s">
        <v>116</v>
      </c>
      <c r="C14" s="18" t="s">
        <v>102</v>
      </c>
      <c r="D14" s="18" t="s">
        <v>117</v>
      </c>
      <c r="E14" s="19" t="s">
        <v>87</v>
      </c>
      <c r="F14" s="20" t="s">
        <v>88</v>
      </c>
      <c r="G14" s="20" t="s">
        <v>89</v>
      </c>
      <c r="H14" s="21">
        <v>46073.0</v>
      </c>
      <c r="I14" s="19" t="s">
        <v>82</v>
      </c>
      <c r="J14" s="22">
        <v>2500.0</v>
      </c>
      <c r="K14" s="23" t="s">
        <v>83</v>
      </c>
      <c r="L14" s="24">
        <v>30.0</v>
      </c>
      <c r="M14" s="20" t="s">
        <v>88</v>
      </c>
    </row>
    <row r="15">
      <c r="A15" s="18" t="s">
        <v>118</v>
      </c>
      <c r="B15" s="18" t="s">
        <v>119</v>
      </c>
      <c r="C15" s="18" t="s">
        <v>120</v>
      </c>
      <c r="D15" s="18" t="s">
        <v>121</v>
      </c>
      <c r="E15" s="19" t="s">
        <v>79</v>
      </c>
      <c r="F15" s="20" t="s">
        <v>80</v>
      </c>
      <c r="G15" s="20" t="s">
        <v>81</v>
      </c>
      <c r="H15" s="21">
        <v>46069.0</v>
      </c>
      <c r="I15" s="19" t="s">
        <v>82</v>
      </c>
      <c r="J15" s="22">
        <v>2500.0</v>
      </c>
      <c r="K15" s="23" t="s">
        <v>83</v>
      </c>
      <c r="L15" s="24">
        <v>61.0</v>
      </c>
      <c r="M15" s="20" t="s">
        <v>80</v>
      </c>
    </row>
    <row r="16">
      <c r="A16" s="18" t="s">
        <v>13</v>
      </c>
      <c r="B16" s="18" t="s">
        <v>122</v>
      </c>
      <c r="C16" s="18" t="s">
        <v>123</v>
      </c>
      <c r="D16" s="18" t="s">
        <v>124</v>
      </c>
      <c r="E16" s="19" t="s">
        <v>87</v>
      </c>
      <c r="F16" s="20" t="s">
        <v>88</v>
      </c>
      <c r="G16" s="20" t="s">
        <v>89</v>
      </c>
      <c r="H16" s="21">
        <v>46069.0</v>
      </c>
      <c r="I16" s="19" t="s">
        <v>82</v>
      </c>
      <c r="J16" s="22">
        <v>2500.0</v>
      </c>
      <c r="K16" s="23" t="s">
        <v>83</v>
      </c>
      <c r="L16" s="24">
        <v>54.0</v>
      </c>
      <c r="M16" s="20" t="s">
        <v>88</v>
      </c>
    </row>
    <row r="17">
      <c r="A17" s="18" t="s">
        <v>14</v>
      </c>
      <c r="B17" s="18" t="s">
        <v>125</v>
      </c>
      <c r="C17" s="18" t="s">
        <v>126</v>
      </c>
      <c r="D17" s="18" t="s">
        <v>127</v>
      </c>
      <c r="E17" s="19" t="s">
        <v>87</v>
      </c>
      <c r="F17" s="20" t="s">
        <v>88</v>
      </c>
      <c r="G17" s="20" t="s">
        <v>89</v>
      </c>
      <c r="H17" s="21">
        <v>46071.0</v>
      </c>
      <c r="I17" s="19" t="s">
        <v>82</v>
      </c>
      <c r="J17" s="22">
        <v>2500.0</v>
      </c>
      <c r="K17" s="23" t="s">
        <v>83</v>
      </c>
      <c r="L17" s="24">
        <v>55.0</v>
      </c>
      <c r="M17" s="20" t="s">
        <v>88</v>
      </c>
    </row>
    <row r="18">
      <c r="A18" s="18" t="s">
        <v>128</v>
      </c>
      <c r="B18" s="18" t="s">
        <v>129</v>
      </c>
      <c r="C18" s="18" t="s">
        <v>130</v>
      </c>
      <c r="D18" s="18" t="s">
        <v>131</v>
      </c>
      <c r="E18" s="19" t="s">
        <v>87</v>
      </c>
      <c r="F18" s="20" t="s">
        <v>88</v>
      </c>
      <c r="G18" s="20" t="s">
        <v>89</v>
      </c>
      <c r="H18" s="21">
        <v>46071.0</v>
      </c>
      <c r="I18" s="19" t="s">
        <v>82</v>
      </c>
      <c r="J18" s="22">
        <v>2500.0</v>
      </c>
      <c r="K18" s="23" t="s">
        <v>83</v>
      </c>
      <c r="L18" s="24">
        <v>59.0</v>
      </c>
      <c r="M18" s="20" t="s">
        <v>88</v>
      </c>
    </row>
    <row r="19">
      <c r="A19" s="18" t="s">
        <v>132</v>
      </c>
      <c r="B19" s="18" t="s">
        <v>133</v>
      </c>
      <c r="C19" s="18" t="s">
        <v>134</v>
      </c>
      <c r="D19" s="18" t="s">
        <v>135</v>
      </c>
      <c r="E19" s="19" t="s">
        <v>87</v>
      </c>
      <c r="F19" s="20" t="s">
        <v>88</v>
      </c>
      <c r="G19" s="20" t="s">
        <v>89</v>
      </c>
      <c r="H19" s="21">
        <v>46069.0</v>
      </c>
      <c r="I19" s="19" t="s">
        <v>82</v>
      </c>
      <c r="J19" s="22">
        <v>2500.0</v>
      </c>
      <c r="K19" s="23" t="s">
        <v>83</v>
      </c>
      <c r="L19" s="24">
        <v>58.0</v>
      </c>
      <c r="M19" s="20" t="s">
        <v>88</v>
      </c>
    </row>
    <row r="20">
      <c r="A20" s="18" t="s">
        <v>136</v>
      </c>
      <c r="B20" s="18" t="s">
        <v>137</v>
      </c>
      <c r="C20" s="18" t="s">
        <v>138</v>
      </c>
      <c r="D20" s="18" t="s">
        <v>139</v>
      </c>
      <c r="E20" s="19" t="s">
        <v>87</v>
      </c>
      <c r="F20" s="20" t="s">
        <v>88</v>
      </c>
      <c r="G20" s="20" t="s">
        <v>89</v>
      </c>
      <c r="H20" s="21">
        <v>46070.0</v>
      </c>
      <c r="I20" s="19" t="s">
        <v>82</v>
      </c>
      <c r="J20" s="22">
        <v>2500.0</v>
      </c>
      <c r="K20" s="23" t="s">
        <v>83</v>
      </c>
      <c r="L20" s="24">
        <v>41.0</v>
      </c>
      <c r="M20" s="20" t="s">
        <v>88</v>
      </c>
    </row>
    <row r="21" ht="15.75" customHeight="1">
      <c r="A21" s="18" t="s">
        <v>140</v>
      </c>
      <c r="B21" s="18" t="s">
        <v>141</v>
      </c>
      <c r="C21" s="18" t="s">
        <v>142</v>
      </c>
      <c r="D21" s="18" t="s">
        <v>143</v>
      </c>
      <c r="E21" s="19" t="s">
        <v>87</v>
      </c>
      <c r="F21" s="20" t="s">
        <v>88</v>
      </c>
      <c r="G21" s="20" t="s">
        <v>89</v>
      </c>
      <c r="H21" s="21">
        <v>46070.0</v>
      </c>
      <c r="I21" s="19" t="s">
        <v>82</v>
      </c>
      <c r="J21" s="22">
        <v>2500.0</v>
      </c>
      <c r="K21" s="23" t="s">
        <v>83</v>
      </c>
      <c r="L21" s="24">
        <v>61.0</v>
      </c>
      <c r="M21" s="20" t="s">
        <v>88</v>
      </c>
    </row>
    <row r="22" ht="15.75" customHeight="1">
      <c r="A22" s="18" t="s">
        <v>144</v>
      </c>
      <c r="B22" s="18" t="s">
        <v>145</v>
      </c>
      <c r="C22" s="18" t="s">
        <v>146</v>
      </c>
      <c r="D22" s="18" t="s">
        <v>147</v>
      </c>
      <c r="E22" s="19" t="s">
        <v>79</v>
      </c>
      <c r="F22" s="20" t="s">
        <v>80</v>
      </c>
      <c r="G22" s="20" t="s">
        <v>81</v>
      </c>
      <c r="H22" s="21">
        <v>46069.0</v>
      </c>
      <c r="I22" s="19" t="s">
        <v>82</v>
      </c>
      <c r="J22" s="22">
        <v>2500.0</v>
      </c>
      <c r="K22" s="23" t="s">
        <v>83</v>
      </c>
      <c r="L22" s="24">
        <v>33.0</v>
      </c>
      <c r="M22" s="20" t="s">
        <v>80</v>
      </c>
    </row>
    <row r="23" ht="15.75" customHeight="1">
      <c r="A23" s="18" t="s">
        <v>148</v>
      </c>
      <c r="B23" s="18" t="s">
        <v>149</v>
      </c>
      <c r="C23" s="18" t="s">
        <v>150</v>
      </c>
      <c r="D23" s="18" t="s">
        <v>151</v>
      </c>
      <c r="E23" s="19" t="s">
        <v>79</v>
      </c>
      <c r="F23" s="20" t="s">
        <v>80</v>
      </c>
      <c r="G23" s="20" t="s">
        <v>81</v>
      </c>
      <c r="H23" s="21">
        <v>46069.0</v>
      </c>
      <c r="I23" s="19" t="s">
        <v>82</v>
      </c>
      <c r="J23" s="22">
        <v>2000.0</v>
      </c>
      <c r="K23" s="23" t="s">
        <v>83</v>
      </c>
      <c r="L23" s="24">
        <v>38.0</v>
      </c>
      <c r="M23" s="20" t="s">
        <v>80</v>
      </c>
    </row>
    <row r="24" ht="15.75" customHeight="1">
      <c r="A24" s="18" t="s">
        <v>152</v>
      </c>
      <c r="B24" s="18" t="s">
        <v>153</v>
      </c>
      <c r="C24" s="18" t="s">
        <v>154</v>
      </c>
      <c r="D24" s="18" t="s">
        <v>155</v>
      </c>
      <c r="E24" s="19" t="s">
        <v>79</v>
      </c>
      <c r="F24" s="20" t="s">
        <v>80</v>
      </c>
      <c r="G24" s="20" t="s">
        <v>81</v>
      </c>
      <c r="H24" s="21">
        <v>46069.0</v>
      </c>
      <c r="I24" s="19" t="s">
        <v>82</v>
      </c>
      <c r="J24" s="22">
        <v>2000.0</v>
      </c>
      <c r="K24" s="23" t="s">
        <v>83</v>
      </c>
      <c r="L24" s="24">
        <v>44.0</v>
      </c>
      <c r="M24" s="20" t="s">
        <v>80</v>
      </c>
    </row>
    <row r="25" ht="15.75" customHeight="1">
      <c r="A25" s="18" t="s">
        <v>156</v>
      </c>
      <c r="B25" s="18" t="s">
        <v>157</v>
      </c>
      <c r="C25" s="18" t="s">
        <v>158</v>
      </c>
      <c r="D25" s="18" t="s">
        <v>159</v>
      </c>
      <c r="E25" s="19" t="s">
        <v>87</v>
      </c>
      <c r="F25" s="20" t="s">
        <v>88</v>
      </c>
      <c r="G25" s="20" t="s">
        <v>89</v>
      </c>
      <c r="H25" s="21">
        <v>46069.0</v>
      </c>
      <c r="I25" s="19" t="s">
        <v>82</v>
      </c>
      <c r="J25" s="22">
        <v>4000.0</v>
      </c>
      <c r="K25" s="23" t="s">
        <v>83</v>
      </c>
      <c r="L25" s="24">
        <v>52.0</v>
      </c>
      <c r="M25" s="20" t="s">
        <v>88</v>
      </c>
    </row>
    <row r="26" ht="15.75" customHeight="1">
      <c r="A26" s="18" t="s">
        <v>160</v>
      </c>
      <c r="B26" s="18" t="s">
        <v>161</v>
      </c>
      <c r="C26" s="18" t="s">
        <v>99</v>
      </c>
      <c r="D26" s="18" t="s">
        <v>99</v>
      </c>
      <c r="E26" s="19" t="s">
        <v>87</v>
      </c>
      <c r="F26" s="20" t="s">
        <v>88</v>
      </c>
      <c r="G26" s="20" t="s">
        <v>89</v>
      </c>
      <c r="H26" s="21">
        <v>46070.0</v>
      </c>
      <c r="I26" s="19" t="s">
        <v>82</v>
      </c>
      <c r="J26" s="22">
        <v>2500.0</v>
      </c>
      <c r="K26" s="23" t="s">
        <v>83</v>
      </c>
      <c r="L26" s="24">
        <v>59.0</v>
      </c>
      <c r="M26" s="20" t="s">
        <v>88</v>
      </c>
    </row>
    <row r="27" ht="15.75" customHeight="1">
      <c r="A27" s="18" t="s">
        <v>162</v>
      </c>
      <c r="B27" s="18" t="s">
        <v>163</v>
      </c>
      <c r="C27" s="18" t="s">
        <v>164</v>
      </c>
      <c r="D27" s="18" t="s">
        <v>165</v>
      </c>
      <c r="E27" s="19" t="s">
        <v>87</v>
      </c>
      <c r="F27" s="20" t="s">
        <v>88</v>
      </c>
      <c r="G27" s="20" t="s">
        <v>89</v>
      </c>
      <c r="H27" s="21">
        <v>46073.0</v>
      </c>
      <c r="I27" s="19" t="s">
        <v>82</v>
      </c>
      <c r="J27" s="22">
        <v>3000.0</v>
      </c>
      <c r="K27" s="23" t="s">
        <v>83</v>
      </c>
      <c r="L27" s="24">
        <v>49.0</v>
      </c>
      <c r="M27" s="20" t="s">
        <v>88</v>
      </c>
    </row>
    <row r="28" ht="15.75" customHeight="1">
      <c r="A28" s="18" t="s">
        <v>166</v>
      </c>
      <c r="B28" s="18" t="s">
        <v>167</v>
      </c>
      <c r="C28" s="18" t="s">
        <v>168</v>
      </c>
      <c r="D28" s="18" t="s">
        <v>169</v>
      </c>
      <c r="E28" s="19" t="s">
        <v>87</v>
      </c>
      <c r="F28" s="20" t="s">
        <v>88</v>
      </c>
      <c r="G28" s="20" t="s">
        <v>89</v>
      </c>
      <c r="H28" s="21">
        <v>46073.0</v>
      </c>
      <c r="I28" s="19" t="s">
        <v>82</v>
      </c>
      <c r="J28" s="22">
        <v>3000.0</v>
      </c>
      <c r="K28" s="23" t="s">
        <v>83</v>
      </c>
      <c r="L28" s="24">
        <v>29.0</v>
      </c>
      <c r="M28" s="20" t="s">
        <v>88</v>
      </c>
    </row>
    <row r="29" ht="15.75" customHeight="1">
      <c r="A29" s="18" t="s">
        <v>170</v>
      </c>
      <c r="B29" s="18" t="s">
        <v>171</v>
      </c>
      <c r="C29" s="18" t="s">
        <v>126</v>
      </c>
      <c r="D29" s="18" t="s">
        <v>112</v>
      </c>
      <c r="E29" s="19" t="s">
        <v>79</v>
      </c>
      <c r="F29" s="20" t="s">
        <v>80</v>
      </c>
      <c r="G29" s="20" t="s">
        <v>81</v>
      </c>
      <c r="H29" s="21">
        <v>46099.0</v>
      </c>
      <c r="I29" s="19" t="s">
        <v>82</v>
      </c>
      <c r="J29" s="22">
        <v>12500.0</v>
      </c>
      <c r="K29" s="23" t="s">
        <v>83</v>
      </c>
      <c r="L29" s="24">
        <v>46.0</v>
      </c>
      <c r="M29" s="20" t="s">
        <v>80</v>
      </c>
    </row>
    <row r="30" ht="15.75" customHeight="1">
      <c r="A30" s="18" t="s">
        <v>172</v>
      </c>
      <c r="B30" s="18" t="s">
        <v>173</v>
      </c>
      <c r="C30" s="18" t="s">
        <v>174</v>
      </c>
      <c r="D30" s="18" t="s">
        <v>175</v>
      </c>
      <c r="E30" s="19" t="s">
        <v>87</v>
      </c>
      <c r="F30" s="20" t="s">
        <v>88</v>
      </c>
      <c r="G30" s="20" t="s">
        <v>89</v>
      </c>
      <c r="H30" s="21">
        <v>46073.0</v>
      </c>
      <c r="I30" s="19" t="s">
        <v>82</v>
      </c>
      <c r="J30" s="22">
        <v>2500.0</v>
      </c>
      <c r="K30" s="23" t="s">
        <v>83</v>
      </c>
      <c r="L30" s="24">
        <v>49.0</v>
      </c>
      <c r="M30" s="20" t="s">
        <v>88</v>
      </c>
    </row>
    <row r="31" ht="15.75" customHeight="1">
      <c r="A31" s="18" t="s">
        <v>176</v>
      </c>
      <c r="B31" s="18" t="s">
        <v>177</v>
      </c>
      <c r="C31" s="18" t="s">
        <v>178</v>
      </c>
      <c r="D31" s="18" t="s">
        <v>179</v>
      </c>
      <c r="E31" s="19" t="s">
        <v>87</v>
      </c>
      <c r="F31" s="20" t="s">
        <v>88</v>
      </c>
      <c r="G31" s="20" t="s">
        <v>89</v>
      </c>
      <c r="H31" s="21">
        <v>46083.0</v>
      </c>
      <c r="I31" s="19" t="s">
        <v>82</v>
      </c>
      <c r="J31" s="22">
        <v>3000.0</v>
      </c>
      <c r="K31" s="23" t="s">
        <v>83</v>
      </c>
      <c r="L31" s="24">
        <v>38.0</v>
      </c>
      <c r="M31" s="20" t="s">
        <v>88</v>
      </c>
    </row>
    <row r="32" ht="15.75" customHeight="1">
      <c r="A32" s="18" t="s">
        <v>180</v>
      </c>
      <c r="B32" s="18" t="s">
        <v>181</v>
      </c>
      <c r="C32" s="18" t="s">
        <v>182</v>
      </c>
      <c r="D32" s="18" t="s">
        <v>183</v>
      </c>
      <c r="E32" s="19" t="s">
        <v>87</v>
      </c>
      <c r="F32" s="20" t="s">
        <v>88</v>
      </c>
      <c r="G32" s="20" t="s">
        <v>89</v>
      </c>
      <c r="H32" s="21">
        <v>46087.0</v>
      </c>
      <c r="I32" s="19" t="s">
        <v>82</v>
      </c>
      <c r="J32" s="22">
        <v>3000.0</v>
      </c>
      <c r="K32" s="23" t="s">
        <v>83</v>
      </c>
      <c r="L32" s="24">
        <v>36.0</v>
      </c>
      <c r="M32" s="20" t="s">
        <v>88</v>
      </c>
    </row>
    <row r="33" ht="15.75" customHeight="1">
      <c r="A33" s="18" t="s">
        <v>184</v>
      </c>
      <c r="B33" s="18" t="s">
        <v>185</v>
      </c>
      <c r="C33" s="18" t="s">
        <v>186</v>
      </c>
      <c r="D33" s="18" t="s">
        <v>187</v>
      </c>
      <c r="E33" s="19" t="s">
        <v>87</v>
      </c>
      <c r="F33" s="20" t="s">
        <v>88</v>
      </c>
      <c r="G33" s="20" t="s">
        <v>89</v>
      </c>
      <c r="H33" s="21">
        <v>46083.0</v>
      </c>
      <c r="I33" s="19" t="s">
        <v>82</v>
      </c>
      <c r="J33" s="22">
        <v>3000.0</v>
      </c>
      <c r="K33" s="23" t="s">
        <v>83</v>
      </c>
      <c r="L33" s="24">
        <v>60.0</v>
      </c>
      <c r="M33" s="20" t="s">
        <v>88</v>
      </c>
    </row>
    <row r="34" ht="15.75" customHeight="1">
      <c r="A34" s="18" t="s">
        <v>188</v>
      </c>
      <c r="B34" s="18" t="s">
        <v>189</v>
      </c>
      <c r="C34" s="18" t="s">
        <v>190</v>
      </c>
      <c r="D34" s="18" t="s">
        <v>85</v>
      </c>
      <c r="E34" s="19" t="s">
        <v>87</v>
      </c>
      <c r="F34" s="20" t="s">
        <v>88</v>
      </c>
      <c r="G34" s="20" t="s">
        <v>89</v>
      </c>
      <c r="H34" s="21">
        <v>46083.0</v>
      </c>
      <c r="I34" s="19" t="s">
        <v>82</v>
      </c>
      <c r="J34" s="22">
        <v>3000.0</v>
      </c>
      <c r="K34" s="23" t="s">
        <v>83</v>
      </c>
      <c r="L34" s="24">
        <v>19.0</v>
      </c>
      <c r="M34" s="20" t="s">
        <v>88</v>
      </c>
    </row>
    <row r="35" ht="15.75" customHeight="1">
      <c r="A35" s="18" t="s">
        <v>191</v>
      </c>
      <c r="B35" s="18" t="s">
        <v>192</v>
      </c>
      <c r="C35" s="18" t="s">
        <v>193</v>
      </c>
      <c r="D35" s="18" t="s">
        <v>85</v>
      </c>
      <c r="E35" s="19" t="s">
        <v>87</v>
      </c>
      <c r="F35" s="20" t="s">
        <v>88</v>
      </c>
      <c r="G35" s="20" t="s">
        <v>89</v>
      </c>
      <c r="H35" s="21">
        <v>46083.0</v>
      </c>
      <c r="I35" s="19" t="s">
        <v>82</v>
      </c>
      <c r="J35" s="22">
        <v>3000.0</v>
      </c>
      <c r="K35" s="23" t="s">
        <v>83</v>
      </c>
      <c r="L35" s="24">
        <v>30.0</v>
      </c>
      <c r="M35" s="20" t="s">
        <v>88</v>
      </c>
    </row>
    <row r="36" ht="15.75" customHeight="1">
      <c r="A36" s="18" t="s">
        <v>194</v>
      </c>
      <c r="B36" s="18" t="s">
        <v>195</v>
      </c>
      <c r="C36" s="18" t="s">
        <v>196</v>
      </c>
      <c r="D36" s="18" t="s">
        <v>197</v>
      </c>
      <c r="E36" s="19" t="s">
        <v>87</v>
      </c>
      <c r="F36" s="20" t="s">
        <v>88</v>
      </c>
      <c r="G36" s="20" t="s">
        <v>89</v>
      </c>
      <c r="H36" s="21">
        <v>46092.0</v>
      </c>
      <c r="I36" s="19" t="s">
        <v>82</v>
      </c>
      <c r="J36" s="22">
        <v>4000.0</v>
      </c>
      <c r="K36" s="23" t="s">
        <v>83</v>
      </c>
      <c r="L36" s="24">
        <v>46.0</v>
      </c>
      <c r="M36" s="20" t="s">
        <v>88</v>
      </c>
    </row>
    <row r="37" ht="15.75" customHeight="1">
      <c r="A37" s="18" t="s">
        <v>198</v>
      </c>
      <c r="B37" s="18" t="s">
        <v>199</v>
      </c>
      <c r="C37" s="18" t="s">
        <v>200</v>
      </c>
      <c r="D37" s="18" t="s">
        <v>201</v>
      </c>
      <c r="E37" s="19" t="s">
        <v>79</v>
      </c>
      <c r="F37" s="20" t="s">
        <v>80</v>
      </c>
      <c r="G37" s="20" t="s">
        <v>81</v>
      </c>
      <c r="H37" s="21">
        <v>46083.0</v>
      </c>
      <c r="I37" s="19" t="s">
        <v>82</v>
      </c>
      <c r="J37" s="22">
        <v>3000.0</v>
      </c>
      <c r="K37" s="23" t="s">
        <v>83</v>
      </c>
      <c r="L37" s="24">
        <v>49.0</v>
      </c>
      <c r="M37" s="20" t="s">
        <v>80</v>
      </c>
    </row>
    <row r="38" ht="15.75" customHeight="1">
      <c r="A38" s="18" t="s">
        <v>202</v>
      </c>
      <c r="B38" s="18" t="s">
        <v>203</v>
      </c>
      <c r="C38" s="18" t="s">
        <v>204</v>
      </c>
      <c r="D38" s="18" t="s">
        <v>85</v>
      </c>
      <c r="E38" s="19" t="s">
        <v>87</v>
      </c>
      <c r="F38" s="20" t="s">
        <v>88</v>
      </c>
      <c r="G38" s="20" t="s">
        <v>89</v>
      </c>
      <c r="H38" s="21">
        <v>46091.0</v>
      </c>
      <c r="I38" s="19" t="s">
        <v>82</v>
      </c>
      <c r="J38" s="22">
        <v>3000.0</v>
      </c>
      <c r="K38" s="23" t="s">
        <v>83</v>
      </c>
      <c r="L38" s="24">
        <v>38.0</v>
      </c>
      <c r="M38" s="20" t="s">
        <v>88</v>
      </c>
    </row>
    <row r="39" ht="15.75" customHeight="1">
      <c r="A39" s="18" t="s">
        <v>205</v>
      </c>
      <c r="B39" s="18" t="s">
        <v>206</v>
      </c>
      <c r="C39" s="18" t="s">
        <v>207</v>
      </c>
      <c r="D39" s="18" t="s">
        <v>208</v>
      </c>
      <c r="E39" s="19" t="s">
        <v>79</v>
      </c>
      <c r="F39" s="20" t="s">
        <v>88</v>
      </c>
      <c r="G39" s="20" t="s">
        <v>81</v>
      </c>
      <c r="H39" s="21">
        <v>46087.0</v>
      </c>
      <c r="I39" s="19" t="s">
        <v>82</v>
      </c>
      <c r="J39" s="22">
        <v>2500.0</v>
      </c>
      <c r="K39" s="23" t="s">
        <v>83</v>
      </c>
      <c r="L39" s="24">
        <v>48.0</v>
      </c>
      <c r="M39" s="20" t="s">
        <v>88</v>
      </c>
    </row>
    <row r="40" ht="15.75" customHeight="1">
      <c r="A40" s="18" t="s">
        <v>209</v>
      </c>
      <c r="B40" s="18" t="s">
        <v>210</v>
      </c>
      <c r="C40" s="18" t="s">
        <v>196</v>
      </c>
      <c r="D40" s="18" t="s">
        <v>126</v>
      </c>
      <c r="E40" s="19" t="s">
        <v>87</v>
      </c>
      <c r="F40" s="20" t="s">
        <v>88</v>
      </c>
      <c r="G40" s="20" t="s">
        <v>89</v>
      </c>
      <c r="H40" s="21">
        <v>46084.0</v>
      </c>
      <c r="I40" s="19" t="s">
        <v>82</v>
      </c>
      <c r="J40" s="22">
        <v>4000.0</v>
      </c>
      <c r="K40" s="23" t="s">
        <v>83</v>
      </c>
      <c r="L40" s="24">
        <v>53.0</v>
      </c>
      <c r="M40" s="20" t="s">
        <v>88</v>
      </c>
    </row>
    <row r="41" ht="15.75" customHeight="1">
      <c r="A41" s="18" t="s">
        <v>211</v>
      </c>
      <c r="B41" s="18" t="s">
        <v>212</v>
      </c>
      <c r="C41" s="18" t="s">
        <v>213</v>
      </c>
      <c r="D41" s="18" t="s">
        <v>214</v>
      </c>
      <c r="E41" s="19" t="s">
        <v>87</v>
      </c>
      <c r="F41" s="20" t="s">
        <v>88</v>
      </c>
      <c r="G41" s="20" t="s">
        <v>89</v>
      </c>
      <c r="H41" s="21">
        <v>46083.0</v>
      </c>
      <c r="I41" s="19" t="s">
        <v>82</v>
      </c>
      <c r="J41" s="22">
        <v>2000.0</v>
      </c>
      <c r="K41" s="23" t="s">
        <v>83</v>
      </c>
      <c r="L41" s="24">
        <v>22.0</v>
      </c>
      <c r="M41" s="20" t="s">
        <v>88</v>
      </c>
    </row>
    <row r="42" ht="15.75" customHeight="1">
      <c r="A42" s="18" t="s">
        <v>215</v>
      </c>
      <c r="B42" s="18" t="s">
        <v>216</v>
      </c>
      <c r="C42" s="18" t="s">
        <v>217</v>
      </c>
      <c r="D42" s="18" t="s">
        <v>121</v>
      </c>
      <c r="E42" s="19" t="s">
        <v>79</v>
      </c>
      <c r="F42" s="20" t="s">
        <v>80</v>
      </c>
      <c r="G42" s="20" t="s">
        <v>81</v>
      </c>
      <c r="H42" s="21">
        <v>46080.0</v>
      </c>
      <c r="I42" s="19" t="s">
        <v>82</v>
      </c>
      <c r="J42" s="22">
        <v>2000.0</v>
      </c>
      <c r="K42" s="23" t="s">
        <v>83</v>
      </c>
      <c r="L42" s="24">
        <v>22.0</v>
      </c>
      <c r="M42" s="20" t="s">
        <v>80</v>
      </c>
    </row>
    <row r="43" ht="15.75" customHeight="1">
      <c r="A43" s="18" t="s">
        <v>218</v>
      </c>
      <c r="B43" s="18" t="s">
        <v>219</v>
      </c>
      <c r="C43" s="18" t="s">
        <v>220</v>
      </c>
      <c r="D43" s="18" t="s">
        <v>221</v>
      </c>
      <c r="E43" s="19" t="s">
        <v>79</v>
      </c>
      <c r="F43" s="20" t="s">
        <v>80</v>
      </c>
      <c r="G43" s="20" t="s">
        <v>81</v>
      </c>
      <c r="H43" s="21">
        <v>46083.0</v>
      </c>
      <c r="I43" s="19" t="s">
        <v>82</v>
      </c>
      <c r="J43" s="22">
        <v>2000.0</v>
      </c>
      <c r="K43" s="23" t="s">
        <v>83</v>
      </c>
      <c r="L43" s="24">
        <v>22.0</v>
      </c>
      <c r="M43" s="20" t="s">
        <v>80</v>
      </c>
    </row>
    <row r="44" ht="15.75" customHeight="1">
      <c r="A44" s="18" t="s">
        <v>222</v>
      </c>
      <c r="B44" s="18" t="s">
        <v>223</v>
      </c>
      <c r="C44" s="18" t="s">
        <v>224</v>
      </c>
      <c r="D44" s="18" t="s">
        <v>225</v>
      </c>
      <c r="E44" s="19" t="s">
        <v>87</v>
      </c>
      <c r="F44" s="20" t="s">
        <v>88</v>
      </c>
      <c r="G44" s="20" t="s">
        <v>89</v>
      </c>
      <c r="H44" s="21">
        <v>46084.0</v>
      </c>
      <c r="I44" s="19" t="s">
        <v>82</v>
      </c>
      <c r="J44" s="22">
        <v>5000.0</v>
      </c>
      <c r="K44" s="23" t="s">
        <v>83</v>
      </c>
      <c r="L44" s="24">
        <v>41.0</v>
      </c>
      <c r="M44" s="20" t="s">
        <v>88</v>
      </c>
    </row>
    <row r="45" ht="15.75" customHeight="1">
      <c r="A45" s="18" t="s">
        <v>226</v>
      </c>
      <c r="B45" s="18" t="s">
        <v>227</v>
      </c>
      <c r="C45" s="18" t="s">
        <v>228</v>
      </c>
      <c r="D45" s="18" t="s">
        <v>229</v>
      </c>
      <c r="E45" s="19" t="s">
        <v>87</v>
      </c>
      <c r="F45" s="20" t="s">
        <v>88</v>
      </c>
      <c r="G45" s="20" t="s">
        <v>89</v>
      </c>
      <c r="H45" s="21">
        <v>46091.0</v>
      </c>
      <c r="I45" s="19" t="s">
        <v>82</v>
      </c>
      <c r="J45" s="22">
        <v>2500.0</v>
      </c>
      <c r="K45" s="23" t="s">
        <v>83</v>
      </c>
      <c r="L45" s="24">
        <v>30.0</v>
      </c>
      <c r="M45" s="20" t="s">
        <v>88</v>
      </c>
    </row>
    <row r="46" ht="15.75" customHeight="1">
      <c r="A46" s="18" t="s">
        <v>230</v>
      </c>
      <c r="B46" s="18" t="s">
        <v>231</v>
      </c>
      <c r="C46" s="18" t="s">
        <v>232</v>
      </c>
      <c r="D46" s="18" t="s">
        <v>233</v>
      </c>
      <c r="E46" s="19" t="s">
        <v>87</v>
      </c>
      <c r="F46" s="20" t="s">
        <v>88</v>
      </c>
      <c r="G46" s="20" t="s">
        <v>89</v>
      </c>
      <c r="H46" s="21">
        <v>46099.0</v>
      </c>
      <c r="I46" s="19" t="s">
        <v>82</v>
      </c>
      <c r="J46" s="22">
        <v>1500.0</v>
      </c>
      <c r="K46" s="23" t="s">
        <v>83</v>
      </c>
      <c r="L46" s="24">
        <v>35.0</v>
      </c>
      <c r="M46" s="20" t="s">
        <v>88</v>
      </c>
    </row>
    <row r="47" ht="15.75" customHeight="1">
      <c r="A47" s="18" t="s">
        <v>234</v>
      </c>
      <c r="B47" s="18" t="s">
        <v>235</v>
      </c>
      <c r="C47" s="18" t="s">
        <v>236</v>
      </c>
      <c r="D47" s="18" t="s">
        <v>237</v>
      </c>
      <c r="E47" s="19" t="s">
        <v>79</v>
      </c>
      <c r="F47" s="20" t="s">
        <v>80</v>
      </c>
      <c r="G47" s="20" t="s">
        <v>81</v>
      </c>
      <c r="H47" s="21">
        <v>46097.0</v>
      </c>
      <c r="I47" s="19" t="s">
        <v>82</v>
      </c>
      <c r="J47" s="22">
        <v>3000.0</v>
      </c>
      <c r="K47" s="23" t="s">
        <v>83</v>
      </c>
      <c r="L47" s="24">
        <v>44.0</v>
      </c>
      <c r="M47" s="20" t="s">
        <v>80</v>
      </c>
    </row>
    <row r="48" ht="15.75" customHeight="1">
      <c r="A48" s="18" t="s">
        <v>238</v>
      </c>
      <c r="B48" s="18" t="s">
        <v>239</v>
      </c>
      <c r="C48" s="18" t="s">
        <v>165</v>
      </c>
      <c r="D48" s="18" t="s">
        <v>240</v>
      </c>
      <c r="E48" s="24"/>
      <c r="F48" s="20" t="s">
        <v>88</v>
      </c>
      <c r="G48" s="20" t="s">
        <v>89</v>
      </c>
      <c r="H48" s="21">
        <v>46100.0</v>
      </c>
      <c r="I48" s="19" t="s">
        <v>82</v>
      </c>
      <c r="J48" s="22">
        <v>3000.0</v>
      </c>
      <c r="K48" s="23" t="s">
        <v>83</v>
      </c>
      <c r="L48" s="24">
        <v>54.0</v>
      </c>
      <c r="M48" s="20" t="s">
        <v>88</v>
      </c>
    </row>
    <row r="49" ht="15.75" customHeight="1">
      <c r="A49" s="18" t="s">
        <v>241</v>
      </c>
      <c r="B49" s="18" t="s">
        <v>242</v>
      </c>
      <c r="C49" s="18" t="s">
        <v>85</v>
      </c>
      <c r="D49" s="18" t="s">
        <v>92</v>
      </c>
      <c r="E49" s="19" t="s">
        <v>79</v>
      </c>
      <c r="F49" s="20" t="s">
        <v>80</v>
      </c>
      <c r="G49" s="20" t="s">
        <v>81</v>
      </c>
      <c r="H49" s="21">
        <v>46086.0</v>
      </c>
      <c r="I49" s="19" t="s">
        <v>82</v>
      </c>
      <c r="J49" s="22">
        <v>12500.0</v>
      </c>
      <c r="K49" s="23" t="s">
        <v>83</v>
      </c>
      <c r="L49" s="24">
        <v>58.0</v>
      </c>
      <c r="M49" s="20" t="s">
        <v>80</v>
      </c>
    </row>
    <row r="50" ht="15.75" customHeight="1">
      <c r="A50" s="18" t="s">
        <v>243</v>
      </c>
      <c r="B50" s="18" t="s">
        <v>244</v>
      </c>
      <c r="C50" s="18" t="s">
        <v>245</v>
      </c>
      <c r="D50" s="18" t="s">
        <v>246</v>
      </c>
      <c r="E50" s="19" t="s">
        <v>79</v>
      </c>
      <c r="F50" s="20" t="s">
        <v>88</v>
      </c>
      <c r="G50" s="20" t="s">
        <v>81</v>
      </c>
      <c r="H50" s="21">
        <v>46087.0</v>
      </c>
      <c r="I50" s="19" t="s">
        <v>82</v>
      </c>
      <c r="J50" s="22">
        <v>2000.0</v>
      </c>
      <c r="K50" s="23" t="s">
        <v>83</v>
      </c>
      <c r="L50" s="24">
        <v>47.0</v>
      </c>
      <c r="M50" s="20" t="s">
        <v>88</v>
      </c>
    </row>
    <row r="51" ht="15.75" customHeight="1">
      <c r="A51" s="18" t="s">
        <v>247</v>
      </c>
      <c r="B51" s="18" t="s">
        <v>248</v>
      </c>
      <c r="C51" s="18" t="s">
        <v>249</v>
      </c>
      <c r="D51" s="18" t="s">
        <v>250</v>
      </c>
      <c r="E51" s="19" t="s">
        <v>79</v>
      </c>
      <c r="F51" s="20" t="s">
        <v>80</v>
      </c>
      <c r="G51" s="20" t="s">
        <v>81</v>
      </c>
      <c r="H51" s="21">
        <v>46087.0</v>
      </c>
      <c r="I51" s="19" t="s">
        <v>82</v>
      </c>
      <c r="J51" s="22">
        <v>2000.0</v>
      </c>
      <c r="K51" s="23" t="s">
        <v>83</v>
      </c>
      <c r="L51" s="24">
        <v>41.0</v>
      </c>
      <c r="M51" s="20" t="s">
        <v>80</v>
      </c>
    </row>
    <row r="52" ht="15.75" customHeight="1">
      <c r="A52" s="18" t="s">
        <v>251</v>
      </c>
      <c r="B52" s="18" t="s">
        <v>252</v>
      </c>
      <c r="C52" s="18" t="s">
        <v>253</v>
      </c>
      <c r="D52" s="18" t="s">
        <v>254</v>
      </c>
      <c r="E52" s="19" t="s">
        <v>79</v>
      </c>
      <c r="F52" s="20" t="s">
        <v>80</v>
      </c>
      <c r="G52" s="20" t="s">
        <v>81</v>
      </c>
      <c r="H52" s="21">
        <v>46087.0</v>
      </c>
      <c r="I52" s="19" t="s">
        <v>82</v>
      </c>
      <c r="J52" s="22">
        <v>2000.0</v>
      </c>
      <c r="K52" s="23" t="s">
        <v>83</v>
      </c>
      <c r="L52" s="24">
        <v>30.0</v>
      </c>
      <c r="M52" s="20" t="s">
        <v>80</v>
      </c>
    </row>
    <row r="53" ht="15.75" customHeight="1">
      <c r="A53" s="18" t="s">
        <v>255</v>
      </c>
      <c r="B53" s="18" t="s">
        <v>256</v>
      </c>
      <c r="C53" s="18" t="s">
        <v>183</v>
      </c>
      <c r="D53" s="18" t="s">
        <v>257</v>
      </c>
      <c r="E53" s="19" t="s">
        <v>87</v>
      </c>
      <c r="F53" s="20" t="s">
        <v>88</v>
      </c>
      <c r="G53" s="20" t="s">
        <v>89</v>
      </c>
      <c r="H53" s="21">
        <v>46086.0</v>
      </c>
      <c r="I53" s="19" t="s">
        <v>82</v>
      </c>
      <c r="J53" s="22">
        <v>6000.0</v>
      </c>
      <c r="K53" s="23" t="s">
        <v>83</v>
      </c>
      <c r="L53" s="24">
        <v>23.0</v>
      </c>
      <c r="M53" s="20" t="s">
        <v>88</v>
      </c>
    </row>
    <row r="54" ht="15.75" customHeight="1">
      <c r="A54" s="18" t="s">
        <v>258</v>
      </c>
      <c r="B54" s="18" t="s">
        <v>259</v>
      </c>
      <c r="C54" s="18" t="s">
        <v>260</v>
      </c>
      <c r="D54" s="18" t="s">
        <v>261</v>
      </c>
      <c r="E54" s="19" t="s">
        <v>87</v>
      </c>
      <c r="F54" s="20" t="s">
        <v>88</v>
      </c>
      <c r="G54" s="20" t="s">
        <v>89</v>
      </c>
      <c r="H54" s="21">
        <v>46098.0</v>
      </c>
      <c r="I54" s="19" t="s">
        <v>82</v>
      </c>
      <c r="J54" s="22">
        <v>3000.0</v>
      </c>
      <c r="K54" s="23" t="s">
        <v>83</v>
      </c>
      <c r="L54" s="24">
        <v>42.0</v>
      </c>
      <c r="M54" s="20" t="s">
        <v>88</v>
      </c>
    </row>
    <row r="55" ht="15.75" customHeight="1">
      <c r="A55" s="18" t="s">
        <v>262</v>
      </c>
      <c r="B55" s="18" t="s">
        <v>263</v>
      </c>
      <c r="C55" s="18" t="s">
        <v>264</v>
      </c>
      <c r="D55" s="18" t="s">
        <v>265</v>
      </c>
      <c r="E55" s="19" t="s">
        <v>79</v>
      </c>
      <c r="F55" s="20" t="s">
        <v>80</v>
      </c>
      <c r="G55" s="20" t="s">
        <v>81</v>
      </c>
      <c r="H55" s="21">
        <v>46098.0</v>
      </c>
      <c r="I55" s="19" t="s">
        <v>82</v>
      </c>
      <c r="J55" s="22">
        <v>2000.0</v>
      </c>
      <c r="K55" s="23" t="s">
        <v>83</v>
      </c>
      <c r="L55" s="24">
        <v>40.0</v>
      </c>
      <c r="M55" s="20" t="s">
        <v>80</v>
      </c>
    </row>
    <row r="56" ht="15.75" customHeight="1">
      <c r="A56" s="18" t="s">
        <v>266</v>
      </c>
      <c r="B56" s="18" t="s">
        <v>267</v>
      </c>
      <c r="C56" s="18" t="s">
        <v>268</v>
      </c>
      <c r="D56" s="18" t="s">
        <v>269</v>
      </c>
      <c r="E56" s="19" t="s">
        <v>79</v>
      </c>
      <c r="F56" s="20" t="s">
        <v>80</v>
      </c>
      <c r="G56" s="20" t="s">
        <v>81</v>
      </c>
      <c r="H56" s="21">
        <v>46099.0</v>
      </c>
      <c r="I56" s="19" t="s">
        <v>82</v>
      </c>
      <c r="J56" s="22">
        <v>2000.0</v>
      </c>
      <c r="K56" s="23" t="s">
        <v>83</v>
      </c>
      <c r="L56" s="24">
        <v>42.0</v>
      </c>
      <c r="M56" s="20" t="s">
        <v>80</v>
      </c>
    </row>
    <row r="57" ht="15.75" customHeight="1">
      <c r="A57" s="18" t="s">
        <v>270</v>
      </c>
      <c r="B57" s="18" t="s">
        <v>271</v>
      </c>
      <c r="C57" s="18" t="s">
        <v>272</v>
      </c>
      <c r="D57" s="18" t="s">
        <v>183</v>
      </c>
      <c r="E57" s="19" t="s">
        <v>79</v>
      </c>
      <c r="F57" s="20" t="s">
        <v>80</v>
      </c>
      <c r="G57" s="20" t="s">
        <v>81</v>
      </c>
      <c r="H57" s="21">
        <v>46098.0</v>
      </c>
      <c r="I57" s="19" t="s">
        <v>82</v>
      </c>
      <c r="J57" s="22">
        <v>6000.0</v>
      </c>
      <c r="K57" s="23" t="s">
        <v>83</v>
      </c>
      <c r="L57" s="24">
        <v>19.0</v>
      </c>
      <c r="M57" s="20" t="s">
        <v>80</v>
      </c>
    </row>
    <row r="58" ht="15.75" customHeight="1">
      <c r="A58" s="18" t="s">
        <v>273</v>
      </c>
      <c r="B58" s="18" t="s">
        <v>274</v>
      </c>
      <c r="C58" s="18" t="s">
        <v>272</v>
      </c>
      <c r="D58" s="18" t="s">
        <v>183</v>
      </c>
      <c r="E58" s="19" t="s">
        <v>87</v>
      </c>
      <c r="F58" s="20" t="s">
        <v>88</v>
      </c>
      <c r="G58" s="20" t="s">
        <v>89</v>
      </c>
      <c r="H58" s="21">
        <v>46098.0</v>
      </c>
      <c r="I58" s="19" t="s">
        <v>82</v>
      </c>
      <c r="J58" s="22">
        <v>6000.0</v>
      </c>
      <c r="K58" s="23" t="s">
        <v>83</v>
      </c>
      <c r="L58" s="24">
        <v>18.0</v>
      </c>
      <c r="M58" s="20" t="s">
        <v>88</v>
      </c>
    </row>
    <row r="59" ht="15.75" customHeight="1">
      <c r="A59" s="18" t="s">
        <v>275</v>
      </c>
      <c r="B59" s="18" t="s">
        <v>276</v>
      </c>
      <c r="C59" s="18" t="s">
        <v>193</v>
      </c>
      <c r="D59" s="18" t="s">
        <v>126</v>
      </c>
      <c r="E59" s="19" t="s">
        <v>79</v>
      </c>
      <c r="F59" s="20" t="s">
        <v>80</v>
      </c>
      <c r="G59" s="20" t="s">
        <v>81</v>
      </c>
      <c r="H59" s="21">
        <v>46099.0</v>
      </c>
      <c r="I59" s="19" t="s">
        <v>82</v>
      </c>
      <c r="J59" s="22">
        <v>3500.0</v>
      </c>
      <c r="K59" s="23" t="s">
        <v>83</v>
      </c>
      <c r="L59" s="24">
        <v>44.0</v>
      </c>
      <c r="M59" s="20" t="s">
        <v>80</v>
      </c>
    </row>
    <row r="60" ht="15.75" customHeight="1">
      <c r="A60" s="18" t="s">
        <v>277</v>
      </c>
      <c r="B60" s="18" t="s">
        <v>278</v>
      </c>
      <c r="C60" s="18" t="s">
        <v>279</v>
      </c>
      <c r="D60" s="18" t="s">
        <v>204</v>
      </c>
      <c r="E60" s="19" t="s">
        <v>79</v>
      </c>
      <c r="F60" s="20" t="s">
        <v>80</v>
      </c>
      <c r="G60" s="20" t="s">
        <v>81</v>
      </c>
      <c r="H60" s="21">
        <v>46099.0</v>
      </c>
      <c r="I60" s="19" t="s">
        <v>82</v>
      </c>
      <c r="J60" s="22">
        <v>2000.0</v>
      </c>
      <c r="K60" s="23" t="s">
        <v>83</v>
      </c>
      <c r="L60" s="24">
        <v>46.0</v>
      </c>
      <c r="M60" s="20" t="s">
        <v>80</v>
      </c>
    </row>
    <row r="61" ht="15.75" customHeight="1">
      <c r="A61" s="18" t="s">
        <v>280</v>
      </c>
      <c r="B61" s="18" t="s">
        <v>281</v>
      </c>
      <c r="C61" s="18" t="s">
        <v>282</v>
      </c>
      <c r="D61" s="18" t="s">
        <v>221</v>
      </c>
      <c r="E61" s="19" t="s">
        <v>87</v>
      </c>
      <c r="F61" s="20" t="s">
        <v>88</v>
      </c>
      <c r="G61" s="20" t="s">
        <v>89</v>
      </c>
      <c r="H61" s="21">
        <v>46098.0</v>
      </c>
      <c r="I61" s="19" t="s">
        <v>82</v>
      </c>
      <c r="J61" s="22">
        <v>2000.0</v>
      </c>
      <c r="K61" s="23" t="s">
        <v>83</v>
      </c>
      <c r="L61" s="24">
        <v>36.0</v>
      </c>
      <c r="M61" s="20" t="s">
        <v>88</v>
      </c>
    </row>
    <row r="62" ht="15.75" customHeight="1">
      <c r="A62" s="18" t="s">
        <v>283</v>
      </c>
      <c r="B62" s="18" t="s">
        <v>284</v>
      </c>
      <c r="C62" s="18" t="s">
        <v>232</v>
      </c>
      <c r="D62" s="18" t="s">
        <v>285</v>
      </c>
      <c r="E62" s="19" t="s">
        <v>87</v>
      </c>
      <c r="F62" s="20" t="s">
        <v>88</v>
      </c>
      <c r="G62" s="20" t="s">
        <v>89</v>
      </c>
      <c r="H62" s="21">
        <v>46099.0</v>
      </c>
      <c r="I62" s="19" t="s">
        <v>82</v>
      </c>
      <c r="J62" s="22">
        <v>2000.0</v>
      </c>
      <c r="K62" s="23" t="s">
        <v>83</v>
      </c>
      <c r="L62" s="24">
        <v>36.0</v>
      </c>
      <c r="M62" s="20" t="s">
        <v>88</v>
      </c>
    </row>
    <row r="63" ht="15.75" customHeight="1">
      <c r="A63" s="18" t="s">
        <v>286</v>
      </c>
      <c r="B63" s="18" t="s">
        <v>287</v>
      </c>
      <c r="C63" s="18" t="s">
        <v>187</v>
      </c>
      <c r="D63" s="18" t="s">
        <v>143</v>
      </c>
      <c r="E63" s="19" t="s">
        <v>87</v>
      </c>
      <c r="F63" s="20" t="s">
        <v>88</v>
      </c>
      <c r="G63" s="20" t="s">
        <v>89</v>
      </c>
      <c r="H63" s="21">
        <v>46099.0</v>
      </c>
      <c r="I63" s="19" t="s">
        <v>82</v>
      </c>
      <c r="J63" s="22">
        <v>2000.0</v>
      </c>
      <c r="K63" s="23" t="s">
        <v>83</v>
      </c>
      <c r="L63" s="24">
        <v>32.0</v>
      </c>
      <c r="M63" s="20" t="s">
        <v>88</v>
      </c>
    </row>
    <row r="64" ht="15.75" customHeight="1">
      <c r="A64" s="18" t="s">
        <v>288</v>
      </c>
      <c r="B64" s="18" t="s">
        <v>289</v>
      </c>
      <c r="C64" s="18" t="s">
        <v>121</v>
      </c>
      <c r="D64" s="18" t="s">
        <v>126</v>
      </c>
      <c r="E64" s="19" t="s">
        <v>87</v>
      </c>
      <c r="F64" s="20" t="s">
        <v>88</v>
      </c>
      <c r="G64" s="20" t="s">
        <v>89</v>
      </c>
      <c r="H64" s="21">
        <v>46099.0</v>
      </c>
      <c r="I64" s="19" t="s">
        <v>82</v>
      </c>
      <c r="J64" s="22">
        <v>2000.0</v>
      </c>
      <c r="K64" s="23" t="s">
        <v>83</v>
      </c>
      <c r="L64" s="24">
        <v>25.0</v>
      </c>
      <c r="M64" s="20" t="s">
        <v>88</v>
      </c>
    </row>
    <row r="65" ht="15.75" customHeight="1">
      <c r="A65" s="18" t="s">
        <v>290</v>
      </c>
      <c r="B65" s="18" t="s">
        <v>291</v>
      </c>
      <c r="C65" s="18" t="s">
        <v>105</v>
      </c>
      <c r="D65" s="18" t="s">
        <v>292</v>
      </c>
      <c r="E65" s="19" t="s">
        <v>87</v>
      </c>
      <c r="F65" s="20" t="s">
        <v>88</v>
      </c>
      <c r="G65" s="20" t="s">
        <v>89</v>
      </c>
      <c r="H65" s="21">
        <v>46098.0</v>
      </c>
      <c r="I65" s="19" t="s">
        <v>82</v>
      </c>
      <c r="J65" s="22">
        <v>2000.0</v>
      </c>
      <c r="K65" s="23" t="s">
        <v>83</v>
      </c>
      <c r="L65" s="24">
        <v>34.0</v>
      </c>
      <c r="M65" s="20" t="s">
        <v>88</v>
      </c>
    </row>
    <row r="66" ht="15.75" customHeight="1">
      <c r="A66" s="18" t="s">
        <v>293</v>
      </c>
      <c r="B66" s="18" t="s">
        <v>294</v>
      </c>
      <c r="C66" s="18" t="s">
        <v>295</v>
      </c>
      <c r="D66" s="18" t="s">
        <v>295</v>
      </c>
      <c r="E66" s="19" t="s">
        <v>87</v>
      </c>
      <c r="F66" s="20" t="s">
        <v>88</v>
      </c>
      <c r="G66" s="20" t="s">
        <v>89</v>
      </c>
      <c r="H66" s="21">
        <v>46099.0</v>
      </c>
      <c r="I66" s="19" t="s">
        <v>82</v>
      </c>
      <c r="J66" s="22">
        <v>2000.0</v>
      </c>
      <c r="K66" s="23" t="s">
        <v>83</v>
      </c>
      <c r="L66" s="24">
        <v>32.0</v>
      </c>
      <c r="M66" s="20" t="s">
        <v>88</v>
      </c>
    </row>
    <row r="67" ht="15.75" customHeight="1">
      <c r="A67" s="18" t="s">
        <v>296</v>
      </c>
      <c r="B67" s="18" t="s">
        <v>297</v>
      </c>
      <c r="C67" s="18" t="s">
        <v>298</v>
      </c>
      <c r="D67" s="18" t="s">
        <v>299</v>
      </c>
      <c r="E67" s="19" t="s">
        <v>87</v>
      </c>
      <c r="F67" s="20" t="s">
        <v>88</v>
      </c>
      <c r="G67" s="20" t="s">
        <v>89</v>
      </c>
      <c r="H67" s="21">
        <v>46099.0</v>
      </c>
      <c r="I67" s="19" t="s">
        <v>82</v>
      </c>
      <c r="J67" s="22">
        <v>2000.0</v>
      </c>
      <c r="K67" s="23" t="s">
        <v>83</v>
      </c>
      <c r="L67" s="24">
        <v>45.0</v>
      </c>
      <c r="M67" s="20" t="s">
        <v>88</v>
      </c>
    </row>
    <row r="68" ht="15.75" customHeight="1">
      <c r="A68" s="18" t="s">
        <v>300</v>
      </c>
      <c r="B68" s="18" t="s">
        <v>301</v>
      </c>
      <c r="C68" s="18" t="s">
        <v>302</v>
      </c>
      <c r="D68" s="18" t="s">
        <v>303</v>
      </c>
      <c r="E68" s="19" t="s">
        <v>87</v>
      </c>
      <c r="F68" s="20" t="s">
        <v>88</v>
      </c>
      <c r="G68" s="20" t="s">
        <v>89</v>
      </c>
      <c r="H68" s="21">
        <v>46099.0</v>
      </c>
      <c r="I68" s="19" t="s">
        <v>82</v>
      </c>
      <c r="J68" s="22">
        <v>2000.0</v>
      </c>
      <c r="K68" s="23" t="s">
        <v>83</v>
      </c>
      <c r="L68" s="24">
        <v>25.0</v>
      </c>
      <c r="M68" s="20" t="s">
        <v>88</v>
      </c>
    </row>
    <row r="69" ht="15.75" customHeight="1">
      <c r="A69" s="18" t="s">
        <v>304</v>
      </c>
      <c r="B69" s="18" t="s">
        <v>305</v>
      </c>
      <c r="C69" s="18" t="s">
        <v>306</v>
      </c>
      <c r="D69" s="18" t="s">
        <v>307</v>
      </c>
      <c r="E69" s="19" t="s">
        <v>79</v>
      </c>
      <c r="F69" s="20" t="s">
        <v>80</v>
      </c>
      <c r="G69" s="20" t="s">
        <v>81</v>
      </c>
      <c r="H69" s="21">
        <v>46105.0</v>
      </c>
      <c r="I69" s="19" t="s">
        <v>82</v>
      </c>
      <c r="J69" s="22">
        <v>2500.0</v>
      </c>
      <c r="K69" s="23" t="s">
        <v>83</v>
      </c>
      <c r="L69" s="24">
        <v>39.0</v>
      </c>
      <c r="M69" s="20" t="s">
        <v>80</v>
      </c>
    </row>
    <row r="70" ht="15.75" customHeight="1">
      <c r="A70" s="18" t="s">
        <v>308</v>
      </c>
      <c r="B70" s="18" t="s">
        <v>309</v>
      </c>
      <c r="C70" s="18" t="s">
        <v>126</v>
      </c>
      <c r="D70" s="18" t="s">
        <v>310</v>
      </c>
      <c r="E70" s="19" t="s">
        <v>79</v>
      </c>
      <c r="F70" s="20" t="s">
        <v>80</v>
      </c>
      <c r="G70" s="20" t="s">
        <v>81</v>
      </c>
      <c r="H70" s="21">
        <v>46099.0</v>
      </c>
      <c r="I70" s="19" t="s">
        <v>82</v>
      </c>
      <c r="J70" s="22">
        <v>2000.0</v>
      </c>
      <c r="K70" s="23" t="s">
        <v>83</v>
      </c>
      <c r="L70" s="24">
        <v>47.0</v>
      </c>
      <c r="M70" s="20" t="s">
        <v>80</v>
      </c>
    </row>
    <row r="71" ht="15.75" customHeight="1">
      <c r="A71" s="18" t="s">
        <v>311</v>
      </c>
      <c r="B71" s="18" t="s">
        <v>312</v>
      </c>
      <c r="C71" s="18" t="s">
        <v>77</v>
      </c>
      <c r="D71" s="18" t="s">
        <v>269</v>
      </c>
      <c r="E71" s="19" t="s">
        <v>79</v>
      </c>
      <c r="F71" s="20" t="s">
        <v>80</v>
      </c>
      <c r="G71" s="20" t="s">
        <v>81</v>
      </c>
      <c r="H71" s="21">
        <v>46105.0</v>
      </c>
      <c r="I71" s="19" t="s">
        <v>82</v>
      </c>
      <c r="J71" s="22">
        <v>2500.0</v>
      </c>
      <c r="K71" s="23" t="s">
        <v>83</v>
      </c>
      <c r="L71" s="24">
        <v>50.0</v>
      </c>
      <c r="M71" s="20" t="s">
        <v>80</v>
      </c>
    </row>
    <row r="72" ht="15.75" customHeight="1">
      <c r="A72" s="18" t="s">
        <v>313</v>
      </c>
      <c r="B72" s="18" t="s">
        <v>314</v>
      </c>
      <c r="C72" s="18" t="s">
        <v>257</v>
      </c>
      <c r="D72" s="18" t="s">
        <v>315</v>
      </c>
      <c r="E72" s="19" t="s">
        <v>87</v>
      </c>
      <c r="F72" s="20" t="s">
        <v>88</v>
      </c>
      <c r="G72" s="20" t="s">
        <v>89</v>
      </c>
      <c r="H72" s="21">
        <v>46100.0</v>
      </c>
      <c r="I72" s="19" t="s">
        <v>82</v>
      </c>
      <c r="J72" s="22">
        <v>5000.0</v>
      </c>
      <c r="K72" s="23" t="s">
        <v>83</v>
      </c>
      <c r="L72" s="24">
        <v>34.0</v>
      </c>
      <c r="M72" s="20" t="s">
        <v>88</v>
      </c>
    </row>
    <row r="73" ht="15.75" customHeight="1">
      <c r="A73" s="18" t="s">
        <v>316</v>
      </c>
      <c r="B73" s="18" t="s">
        <v>317</v>
      </c>
      <c r="C73" s="18" t="s">
        <v>318</v>
      </c>
      <c r="D73" s="18" t="s">
        <v>319</v>
      </c>
      <c r="E73" s="19" t="s">
        <v>79</v>
      </c>
      <c r="F73" s="20" t="s">
        <v>80</v>
      </c>
      <c r="G73" s="20" t="s">
        <v>81</v>
      </c>
      <c r="H73" s="21">
        <v>46100.0</v>
      </c>
      <c r="I73" s="19" t="s">
        <v>82</v>
      </c>
      <c r="J73" s="22">
        <v>5000.0</v>
      </c>
      <c r="K73" s="23" t="s">
        <v>83</v>
      </c>
      <c r="L73" s="24">
        <v>46.0</v>
      </c>
      <c r="M73" s="20" t="s">
        <v>80</v>
      </c>
    </row>
    <row r="74" ht="15.75" customHeight="1">
      <c r="A74" s="18" t="s">
        <v>320</v>
      </c>
      <c r="B74" s="18" t="s">
        <v>321</v>
      </c>
      <c r="C74" s="18" t="s">
        <v>322</v>
      </c>
      <c r="D74" s="18" t="s">
        <v>323</v>
      </c>
      <c r="E74" s="19" t="s">
        <v>79</v>
      </c>
      <c r="F74" s="20" t="s">
        <v>80</v>
      </c>
      <c r="G74" s="20" t="s">
        <v>81</v>
      </c>
      <c r="H74" s="21">
        <v>46099.0</v>
      </c>
      <c r="I74" s="19" t="s">
        <v>82</v>
      </c>
      <c r="J74" s="22">
        <v>2000.0</v>
      </c>
      <c r="K74" s="23" t="s">
        <v>83</v>
      </c>
      <c r="L74" s="24">
        <v>46.0</v>
      </c>
      <c r="M74" s="20" t="s">
        <v>80</v>
      </c>
    </row>
    <row r="75" ht="15.75" customHeight="1">
      <c r="A75" s="18" t="s">
        <v>324</v>
      </c>
      <c r="B75" s="18" t="s">
        <v>325</v>
      </c>
      <c r="C75" s="18" t="s">
        <v>196</v>
      </c>
      <c r="D75" s="18" t="s">
        <v>326</v>
      </c>
      <c r="E75" s="19" t="s">
        <v>79</v>
      </c>
      <c r="F75" s="20" t="s">
        <v>80</v>
      </c>
      <c r="G75" s="20" t="s">
        <v>81</v>
      </c>
      <c r="H75" s="21">
        <v>46099.0</v>
      </c>
      <c r="I75" s="19" t="s">
        <v>82</v>
      </c>
      <c r="J75" s="22">
        <v>2000.0</v>
      </c>
      <c r="K75" s="23" t="s">
        <v>83</v>
      </c>
      <c r="L75" s="24">
        <v>47.0</v>
      </c>
      <c r="M75" s="20" t="s">
        <v>80</v>
      </c>
    </row>
    <row r="76" ht="15.75" customHeight="1">
      <c r="A76" s="18" t="s">
        <v>327</v>
      </c>
      <c r="B76" s="18" t="s">
        <v>328</v>
      </c>
      <c r="C76" s="18" t="s">
        <v>329</v>
      </c>
      <c r="D76" s="18" t="s">
        <v>330</v>
      </c>
      <c r="E76" s="19" t="s">
        <v>79</v>
      </c>
      <c r="F76" s="20" t="s">
        <v>80</v>
      </c>
      <c r="G76" s="20" t="s">
        <v>81</v>
      </c>
      <c r="H76" s="21">
        <v>46099.0</v>
      </c>
      <c r="I76" s="19" t="s">
        <v>82</v>
      </c>
      <c r="J76" s="22">
        <v>2000.0</v>
      </c>
      <c r="K76" s="23" t="s">
        <v>83</v>
      </c>
      <c r="L76" s="24">
        <v>41.0</v>
      </c>
      <c r="M76" s="20" t="s">
        <v>80</v>
      </c>
    </row>
    <row r="77" ht="15.75" customHeight="1">
      <c r="A77" s="18" t="s">
        <v>331</v>
      </c>
      <c r="B77" s="18" t="s">
        <v>332</v>
      </c>
      <c r="C77" s="18" t="s">
        <v>333</v>
      </c>
      <c r="D77" s="18" t="s">
        <v>334</v>
      </c>
      <c r="E77" s="19" t="s">
        <v>79</v>
      </c>
      <c r="F77" s="20" t="s">
        <v>80</v>
      </c>
      <c r="G77" s="20" t="s">
        <v>81</v>
      </c>
      <c r="H77" s="21">
        <v>46107.0</v>
      </c>
      <c r="I77" s="19" t="s">
        <v>82</v>
      </c>
      <c r="J77" s="22">
        <v>5000.0</v>
      </c>
      <c r="K77" s="23" t="s">
        <v>83</v>
      </c>
      <c r="L77" s="24">
        <v>28.0</v>
      </c>
      <c r="M77" s="20" t="s">
        <v>80</v>
      </c>
    </row>
    <row r="78" ht="15.75" customHeight="1">
      <c r="F78" s="1"/>
      <c r="G78" s="1"/>
      <c r="I78" s="15"/>
      <c r="M78" s="1"/>
    </row>
    <row r="79" ht="15.75" customHeight="1">
      <c r="F79" s="1"/>
      <c r="G79" s="1"/>
      <c r="I79" s="15"/>
      <c r="M79" s="1"/>
    </row>
    <row r="80" ht="15.75" customHeight="1">
      <c r="F80" s="1"/>
      <c r="G80" s="1"/>
      <c r="I80" s="15"/>
      <c r="M80" s="1"/>
    </row>
    <row r="81" ht="15.75" customHeight="1">
      <c r="F81" s="1"/>
      <c r="G81" s="1"/>
      <c r="I81" s="15"/>
      <c r="M81" s="1"/>
    </row>
    <row r="82" ht="15.75" customHeight="1">
      <c r="F82" s="1"/>
      <c r="G82" s="1"/>
      <c r="I82" s="15"/>
      <c r="M82" s="1"/>
    </row>
    <row r="83" ht="15.75" customHeight="1">
      <c r="F83" s="1"/>
      <c r="G83" s="1"/>
      <c r="I83" s="15"/>
      <c r="M83" s="1"/>
    </row>
    <row r="84" ht="15.75" customHeight="1">
      <c r="F84" s="1"/>
      <c r="G84" s="1"/>
      <c r="I84" s="15"/>
      <c r="M84" s="1"/>
    </row>
    <row r="85" ht="15.75" customHeight="1">
      <c r="F85" s="1"/>
      <c r="G85" s="1"/>
      <c r="I85" s="15"/>
      <c r="M85" s="1"/>
    </row>
    <row r="86" ht="15.75" customHeight="1">
      <c r="F86" s="1"/>
      <c r="G86" s="1"/>
      <c r="I86" s="15"/>
      <c r="M86" s="1"/>
    </row>
    <row r="87" ht="15.75" customHeight="1">
      <c r="F87" s="1"/>
      <c r="G87" s="1"/>
      <c r="I87" s="15"/>
      <c r="M87" s="1"/>
    </row>
    <row r="88" ht="15.75" customHeight="1">
      <c r="F88" s="1"/>
      <c r="G88" s="1"/>
      <c r="I88" s="15"/>
      <c r="M88" s="1"/>
    </row>
    <row r="89" ht="15.75" customHeight="1">
      <c r="F89" s="1"/>
      <c r="G89" s="1"/>
      <c r="I89" s="15"/>
      <c r="M89" s="1"/>
    </row>
    <row r="90" ht="15.75" customHeight="1">
      <c r="F90" s="1"/>
      <c r="G90" s="1"/>
      <c r="I90" s="15"/>
      <c r="M90" s="1"/>
    </row>
    <row r="91" ht="15.75" customHeight="1">
      <c r="F91" s="1"/>
      <c r="G91" s="1"/>
      <c r="I91" s="15"/>
      <c r="M91" s="1"/>
    </row>
    <row r="92" ht="15.75" customHeight="1">
      <c r="F92" s="1"/>
      <c r="G92" s="1"/>
      <c r="I92" s="15"/>
      <c r="M92" s="1"/>
    </row>
    <row r="93" ht="15.75" customHeight="1">
      <c r="F93" s="1"/>
      <c r="G93" s="1"/>
      <c r="I93" s="15"/>
      <c r="M93" s="1"/>
    </row>
    <row r="94" ht="15.75" customHeight="1">
      <c r="F94" s="1"/>
      <c r="G94" s="1"/>
      <c r="I94" s="15"/>
      <c r="M94" s="1"/>
    </row>
    <row r="95" ht="15.75" customHeight="1">
      <c r="F95" s="1"/>
      <c r="G95" s="1"/>
      <c r="I95" s="15"/>
      <c r="M95" s="1"/>
    </row>
    <row r="96" ht="15.75" customHeight="1">
      <c r="F96" s="1"/>
      <c r="G96" s="1"/>
      <c r="I96" s="15"/>
      <c r="M96" s="1"/>
    </row>
    <row r="97" ht="15.75" customHeight="1">
      <c r="F97" s="1"/>
      <c r="G97" s="1"/>
      <c r="I97" s="15"/>
      <c r="M97" s="1"/>
    </row>
    <row r="98" ht="15.75" customHeight="1">
      <c r="F98" s="1"/>
      <c r="G98" s="1"/>
      <c r="I98" s="15"/>
      <c r="M98" s="1"/>
    </row>
    <row r="99" ht="15.75" customHeight="1">
      <c r="F99" s="1"/>
      <c r="G99" s="1"/>
      <c r="I99" s="15"/>
      <c r="M99" s="1"/>
    </row>
    <row r="100" ht="15.75" customHeight="1">
      <c r="F100" s="1"/>
      <c r="G100" s="1"/>
      <c r="I100" s="15"/>
      <c r="M100" s="1"/>
    </row>
    <row r="101" ht="15.75" customHeight="1">
      <c r="F101" s="1"/>
      <c r="G101" s="1"/>
      <c r="I101" s="15"/>
      <c r="M101" s="1"/>
    </row>
    <row r="102" ht="15.75" customHeight="1">
      <c r="F102" s="1"/>
      <c r="G102" s="1"/>
      <c r="I102" s="15"/>
      <c r="M102" s="1"/>
    </row>
    <row r="103" ht="15.75" customHeight="1">
      <c r="F103" s="1"/>
      <c r="G103" s="1"/>
      <c r="I103" s="15"/>
      <c r="M103" s="1"/>
    </row>
    <row r="104" ht="15.75" customHeight="1">
      <c r="F104" s="1"/>
      <c r="G104" s="1"/>
      <c r="I104" s="15"/>
      <c r="M104" s="1"/>
    </row>
    <row r="105" ht="15.75" customHeight="1">
      <c r="F105" s="1"/>
      <c r="G105" s="1"/>
      <c r="I105" s="15"/>
      <c r="M105" s="1"/>
    </row>
    <row r="106" ht="15.75" customHeight="1">
      <c r="F106" s="1"/>
      <c r="G106" s="1"/>
      <c r="I106" s="15"/>
      <c r="M106" s="1"/>
    </row>
    <row r="107" ht="15.75" customHeight="1">
      <c r="F107" s="1"/>
      <c r="G107" s="1"/>
      <c r="I107" s="15"/>
      <c r="M107" s="1"/>
    </row>
    <row r="108" ht="15.75" customHeight="1">
      <c r="F108" s="1"/>
      <c r="G108" s="1"/>
      <c r="I108" s="15"/>
      <c r="M108" s="1"/>
    </row>
    <row r="109" ht="15.75" customHeight="1">
      <c r="F109" s="1"/>
      <c r="G109" s="1"/>
      <c r="I109" s="15"/>
      <c r="M109" s="1"/>
    </row>
    <row r="110" ht="15.75" customHeight="1">
      <c r="F110" s="1"/>
      <c r="G110" s="1"/>
      <c r="I110" s="15"/>
      <c r="M110" s="1"/>
    </row>
    <row r="111" ht="15.75" customHeight="1">
      <c r="F111" s="1"/>
      <c r="G111" s="1"/>
      <c r="I111" s="15"/>
      <c r="M111" s="1"/>
    </row>
    <row r="112" ht="15.75" customHeight="1">
      <c r="F112" s="1"/>
      <c r="G112" s="1"/>
      <c r="I112" s="15"/>
      <c r="M112" s="1"/>
    </row>
    <row r="113" ht="15.75" customHeight="1">
      <c r="F113" s="1"/>
      <c r="G113" s="1"/>
      <c r="I113" s="15"/>
      <c r="M113" s="1"/>
    </row>
    <row r="114" ht="15.75" customHeight="1">
      <c r="F114" s="1"/>
      <c r="G114" s="1"/>
      <c r="I114" s="15"/>
      <c r="M114" s="1"/>
    </row>
    <row r="115" ht="15.75" customHeight="1">
      <c r="F115" s="1"/>
      <c r="G115" s="1"/>
      <c r="I115" s="15"/>
      <c r="M115" s="1"/>
    </row>
    <row r="116" ht="15.75" customHeight="1">
      <c r="F116" s="1"/>
      <c r="G116" s="1"/>
      <c r="I116" s="15"/>
      <c r="M116" s="1"/>
    </row>
    <row r="117" ht="15.75" customHeight="1">
      <c r="F117" s="1"/>
      <c r="G117" s="1"/>
      <c r="I117" s="15"/>
      <c r="M117" s="1"/>
    </row>
    <row r="118" ht="15.75" customHeight="1">
      <c r="F118" s="1"/>
      <c r="G118" s="1"/>
      <c r="I118" s="15"/>
      <c r="M118" s="1"/>
    </row>
    <row r="119" ht="15.75" customHeight="1">
      <c r="F119" s="1"/>
      <c r="G119" s="1"/>
      <c r="I119" s="15"/>
      <c r="M119" s="1"/>
    </row>
    <row r="120" ht="15.75" customHeight="1">
      <c r="F120" s="1"/>
      <c r="G120" s="1"/>
      <c r="I120" s="15"/>
      <c r="M120" s="1"/>
    </row>
    <row r="121" ht="15.75" customHeight="1">
      <c r="F121" s="1"/>
      <c r="G121" s="1"/>
      <c r="I121" s="15"/>
      <c r="M121" s="1"/>
    </row>
    <row r="122" ht="15.75" customHeight="1">
      <c r="F122" s="1"/>
      <c r="G122" s="1"/>
      <c r="I122" s="15"/>
      <c r="M122" s="1"/>
    </row>
    <row r="123" ht="15.75" customHeight="1">
      <c r="F123" s="1"/>
      <c r="G123" s="1"/>
      <c r="I123" s="15"/>
      <c r="M123" s="1"/>
    </row>
    <row r="124" ht="15.75" customHeight="1">
      <c r="F124" s="1"/>
      <c r="G124" s="1"/>
      <c r="I124" s="15"/>
      <c r="M124" s="1"/>
    </row>
    <row r="125" ht="15.75" customHeight="1">
      <c r="F125" s="1"/>
      <c r="G125" s="1"/>
      <c r="I125" s="15"/>
      <c r="M125" s="1"/>
    </row>
    <row r="126" ht="15.75" customHeight="1">
      <c r="F126" s="1"/>
      <c r="G126" s="1"/>
      <c r="I126" s="15"/>
      <c r="M126" s="1"/>
    </row>
    <row r="127" ht="15.75" customHeight="1">
      <c r="F127" s="1"/>
      <c r="G127" s="1"/>
      <c r="I127" s="15"/>
      <c r="M127" s="1"/>
    </row>
    <row r="128" ht="15.75" customHeight="1">
      <c r="F128" s="1"/>
      <c r="G128" s="1"/>
      <c r="I128" s="15"/>
      <c r="M128" s="1"/>
    </row>
    <row r="129" ht="15.75" customHeight="1">
      <c r="F129" s="1"/>
      <c r="G129" s="1"/>
      <c r="I129" s="15"/>
      <c r="M129" s="1"/>
    </row>
    <row r="130" ht="15.75" customHeight="1">
      <c r="F130" s="1"/>
      <c r="G130" s="1"/>
      <c r="I130" s="15"/>
      <c r="M130" s="1"/>
    </row>
    <row r="131" ht="15.75" customHeight="1">
      <c r="F131" s="1"/>
      <c r="G131" s="1"/>
      <c r="I131" s="15"/>
      <c r="M131" s="1"/>
    </row>
    <row r="132" ht="15.75" customHeight="1">
      <c r="F132" s="1"/>
      <c r="G132" s="1"/>
      <c r="I132" s="15"/>
      <c r="M132" s="1"/>
    </row>
    <row r="133" ht="15.75" customHeight="1">
      <c r="F133" s="1"/>
      <c r="G133" s="1"/>
      <c r="I133" s="15"/>
      <c r="M133" s="1"/>
    </row>
    <row r="134" ht="15.75" customHeight="1">
      <c r="F134" s="1"/>
      <c r="G134" s="1"/>
      <c r="I134" s="15"/>
      <c r="M134" s="1"/>
    </row>
    <row r="135" ht="15.75" customHeight="1">
      <c r="F135" s="1"/>
      <c r="G135" s="1"/>
      <c r="I135" s="15"/>
      <c r="M135" s="1"/>
    </row>
    <row r="136" ht="15.75" customHeight="1">
      <c r="F136" s="1"/>
      <c r="G136" s="1"/>
      <c r="I136" s="15"/>
      <c r="M136" s="1"/>
    </row>
    <row r="137" ht="15.75" customHeight="1">
      <c r="F137" s="1"/>
      <c r="G137" s="1"/>
      <c r="I137" s="15"/>
      <c r="M137" s="1"/>
    </row>
    <row r="138" ht="15.75" customHeight="1">
      <c r="F138" s="1"/>
      <c r="G138" s="1"/>
      <c r="I138" s="15"/>
      <c r="M138" s="1"/>
    </row>
    <row r="139" ht="15.75" customHeight="1">
      <c r="F139" s="1"/>
      <c r="G139" s="1"/>
      <c r="I139" s="15"/>
      <c r="M139" s="1"/>
    </row>
    <row r="140" ht="15.75" customHeight="1">
      <c r="F140" s="1"/>
      <c r="G140" s="1"/>
      <c r="I140" s="15"/>
      <c r="M140" s="1"/>
    </row>
    <row r="141" ht="15.75" customHeight="1">
      <c r="F141" s="1"/>
      <c r="G141" s="1"/>
      <c r="I141" s="15"/>
      <c r="M141" s="1"/>
    </row>
    <row r="142" ht="15.75" customHeight="1">
      <c r="F142" s="1"/>
      <c r="G142" s="1"/>
      <c r="I142" s="15"/>
      <c r="M142" s="1"/>
    </row>
    <row r="143" ht="15.75" customHeight="1">
      <c r="F143" s="1"/>
      <c r="G143" s="1"/>
      <c r="I143" s="15"/>
      <c r="M143" s="1"/>
    </row>
    <row r="144" ht="15.75" customHeight="1">
      <c r="F144" s="1"/>
      <c r="G144" s="1"/>
      <c r="I144" s="15"/>
      <c r="M144" s="1"/>
    </row>
    <row r="145" ht="15.75" customHeight="1">
      <c r="F145" s="1"/>
      <c r="G145" s="1"/>
      <c r="I145" s="15"/>
      <c r="M145" s="1"/>
    </row>
    <row r="146" ht="15.75" customHeight="1">
      <c r="F146" s="1"/>
      <c r="G146" s="1"/>
      <c r="I146" s="15"/>
      <c r="M146" s="1"/>
    </row>
    <row r="147" ht="15.75" customHeight="1">
      <c r="F147" s="1"/>
      <c r="G147" s="1"/>
      <c r="I147" s="15"/>
      <c r="M147" s="1"/>
    </row>
    <row r="148" ht="15.75" customHeight="1">
      <c r="F148" s="1"/>
      <c r="G148" s="1"/>
      <c r="I148" s="15"/>
      <c r="M148" s="1"/>
    </row>
    <row r="149" ht="15.75" customHeight="1">
      <c r="F149" s="1"/>
      <c r="G149" s="1"/>
      <c r="I149" s="15"/>
      <c r="M149" s="1"/>
    </row>
    <row r="150" ht="15.75" customHeight="1">
      <c r="F150" s="1"/>
      <c r="G150" s="1"/>
      <c r="I150" s="15"/>
      <c r="M150" s="1"/>
    </row>
    <row r="151" ht="15.75" customHeight="1">
      <c r="F151" s="1"/>
      <c r="G151" s="1"/>
      <c r="I151" s="15"/>
      <c r="M151" s="1"/>
    </row>
    <row r="152" ht="15.75" customHeight="1">
      <c r="F152" s="1"/>
      <c r="G152" s="1"/>
      <c r="I152" s="15"/>
      <c r="M152" s="1"/>
    </row>
    <row r="153" ht="15.75" customHeight="1">
      <c r="F153" s="1"/>
      <c r="G153" s="1"/>
      <c r="I153" s="15"/>
      <c r="M153" s="1"/>
    </row>
    <row r="154" ht="15.75" customHeight="1">
      <c r="F154" s="1"/>
      <c r="G154" s="1"/>
      <c r="I154" s="15"/>
      <c r="M154" s="1"/>
    </row>
    <row r="155" ht="15.75" customHeight="1">
      <c r="F155" s="1"/>
      <c r="G155" s="1"/>
      <c r="I155" s="15"/>
      <c r="M155" s="1"/>
    </row>
    <row r="156" ht="15.75" customHeight="1">
      <c r="F156" s="1"/>
      <c r="G156" s="1"/>
      <c r="I156" s="15"/>
      <c r="M156" s="1"/>
    </row>
    <row r="157" ht="15.75" customHeight="1">
      <c r="F157" s="1"/>
      <c r="G157" s="1"/>
      <c r="I157" s="15"/>
      <c r="M157" s="1"/>
    </row>
    <row r="158" ht="15.75" customHeight="1">
      <c r="F158" s="1"/>
      <c r="G158" s="1"/>
      <c r="I158" s="15"/>
      <c r="M158" s="1"/>
    </row>
    <row r="159" ht="15.75" customHeight="1">
      <c r="F159" s="1"/>
      <c r="G159" s="1"/>
      <c r="I159" s="15"/>
      <c r="M159" s="1"/>
    </row>
    <row r="160" ht="15.75" customHeight="1">
      <c r="F160" s="1"/>
      <c r="G160" s="1"/>
      <c r="I160" s="15"/>
      <c r="M160" s="1"/>
    </row>
    <row r="161" ht="15.75" customHeight="1">
      <c r="F161" s="1"/>
      <c r="G161" s="1"/>
      <c r="I161" s="15"/>
      <c r="M161" s="1"/>
    </row>
    <row r="162" ht="15.75" customHeight="1">
      <c r="F162" s="1"/>
      <c r="G162" s="1"/>
      <c r="I162" s="15"/>
      <c r="M162" s="1"/>
    </row>
    <row r="163" ht="15.75" customHeight="1">
      <c r="F163" s="1"/>
      <c r="G163" s="1"/>
      <c r="I163" s="15"/>
      <c r="M163" s="1"/>
    </row>
    <row r="164" ht="15.75" customHeight="1">
      <c r="F164" s="1"/>
      <c r="G164" s="1"/>
      <c r="I164" s="15"/>
      <c r="M164" s="1"/>
    </row>
    <row r="165" ht="15.75" customHeight="1">
      <c r="F165" s="1"/>
      <c r="G165" s="1"/>
      <c r="I165" s="15"/>
      <c r="M165" s="1"/>
    </row>
    <row r="166" ht="15.75" customHeight="1">
      <c r="F166" s="1"/>
      <c r="G166" s="1"/>
      <c r="I166" s="15"/>
      <c r="M166" s="1"/>
    </row>
    <row r="167" ht="15.75" customHeight="1">
      <c r="F167" s="1"/>
      <c r="G167" s="1"/>
      <c r="I167" s="15"/>
      <c r="M167" s="1"/>
    </row>
    <row r="168" ht="15.75" customHeight="1">
      <c r="F168" s="1"/>
      <c r="G168" s="1"/>
      <c r="I168" s="15"/>
      <c r="M168" s="1"/>
    </row>
    <row r="169" ht="15.75" customHeight="1">
      <c r="F169" s="1"/>
      <c r="G169" s="1"/>
      <c r="I169" s="15"/>
      <c r="M169" s="1"/>
    </row>
    <row r="170" ht="15.75" customHeight="1">
      <c r="F170" s="1"/>
      <c r="G170" s="1"/>
      <c r="I170" s="15"/>
      <c r="M170" s="1"/>
    </row>
    <row r="171" ht="15.75" customHeight="1">
      <c r="F171" s="1"/>
      <c r="G171" s="1"/>
      <c r="I171" s="15"/>
      <c r="M171" s="1"/>
    </row>
    <row r="172" ht="15.75" customHeight="1">
      <c r="F172" s="1"/>
      <c r="G172" s="1"/>
      <c r="I172" s="15"/>
      <c r="M172" s="1"/>
    </row>
    <row r="173" ht="15.75" customHeight="1">
      <c r="F173" s="1"/>
      <c r="G173" s="1"/>
      <c r="I173" s="15"/>
      <c r="M173" s="1"/>
    </row>
    <row r="174" ht="15.75" customHeight="1">
      <c r="F174" s="1"/>
      <c r="G174" s="1"/>
      <c r="I174" s="15"/>
      <c r="M174" s="1"/>
    </row>
    <row r="175" ht="15.75" customHeight="1">
      <c r="F175" s="1"/>
      <c r="G175" s="1"/>
      <c r="I175" s="15"/>
      <c r="M175" s="1"/>
    </row>
    <row r="176" ht="15.75" customHeight="1">
      <c r="F176" s="1"/>
      <c r="G176" s="1"/>
      <c r="I176" s="15"/>
      <c r="M176" s="1"/>
    </row>
    <row r="177" ht="15.75" customHeight="1">
      <c r="F177" s="1"/>
      <c r="G177" s="1"/>
      <c r="I177" s="15"/>
      <c r="M177" s="1"/>
    </row>
    <row r="178" ht="15.75" customHeight="1">
      <c r="F178" s="1"/>
      <c r="G178" s="1"/>
      <c r="I178" s="15"/>
      <c r="M178" s="1"/>
    </row>
    <row r="179" ht="15.75" customHeight="1">
      <c r="F179" s="1"/>
      <c r="G179" s="1"/>
      <c r="I179" s="15"/>
      <c r="M179" s="1"/>
    </row>
    <row r="180" ht="15.75" customHeight="1">
      <c r="F180" s="1"/>
      <c r="G180" s="1"/>
      <c r="I180" s="15"/>
      <c r="M180" s="1"/>
    </row>
    <row r="181" ht="15.75" customHeight="1">
      <c r="F181" s="1"/>
      <c r="G181" s="1"/>
      <c r="I181" s="15"/>
      <c r="M181" s="1"/>
    </row>
    <row r="182" ht="15.75" customHeight="1">
      <c r="F182" s="1"/>
      <c r="G182" s="1"/>
      <c r="I182" s="15"/>
      <c r="M182" s="1"/>
    </row>
    <row r="183" ht="15.75" customHeight="1">
      <c r="F183" s="1"/>
      <c r="G183" s="1"/>
      <c r="I183" s="15"/>
      <c r="M183" s="1"/>
    </row>
    <row r="184" ht="15.75" customHeight="1">
      <c r="F184" s="1"/>
      <c r="G184" s="1"/>
      <c r="I184" s="15"/>
      <c r="M184" s="1"/>
    </row>
    <row r="185" ht="15.75" customHeight="1">
      <c r="F185" s="1"/>
      <c r="G185" s="1"/>
      <c r="I185" s="15"/>
      <c r="M185" s="1"/>
    </row>
    <row r="186" ht="15.75" customHeight="1">
      <c r="F186" s="1"/>
      <c r="G186" s="1"/>
      <c r="I186" s="15"/>
      <c r="M186" s="1"/>
    </row>
    <row r="187" ht="15.75" customHeight="1">
      <c r="F187" s="1"/>
      <c r="G187" s="1"/>
      <c r="I187" s="15"/>
      <c r="M187" s="1"/>
    </row>
    <row r="188" ht="15.75" customHeight="1">
      <c r="F188" s="1"/>
      <c r="G188" s="1"/>
      <c r="I188" s="15"/>
      <c r="M188" s="1"/>
    </row>
    <row r="189" ht="15.75" customHeight="1">
      <c r="F189" s="1"/>
      <c r="G189" s="1"/>
      <c r="I189" s="15"/>
      <c r="M189" s="1"/>
    </row>
    <row r="190" ht="15.75" customHeight="1">
      <c r="F190" s="1"/>
      <c r="G190" s="1"/>
      <c r="I190" s="15"/>
      <c r="M190" s="1"/>
    </row>
    <row r="191" ht="15.75" customHeight="1">
      <c r="F191" s="1"/>
      <c r="G191" s="1"/>
      <c r="I191" s="15"/>
      <c r="M191" s="1"/>
    </row>
    <row r="192" ht="15.75" customHeight="1">
      <c r="F192" s="1"/>
      <c r="G192" s="1"/>
      <c r="I192" s="15"/>
      <c r="M192" s="1"/>
    </row>
    <row r="193" ht="15.75" customHeight="1">
      <c r="F193" s="1"/>
      <c r="G193" s="1"/>
      <c r="I193" s="15"/>
      <c r="M193" s="1"/>
    </row>
    <row r="194" ht="15.75" customHeight="1">
      <c r="F194" s="1"/>
      <c r="G194" s="1"/>
      <c r="I194" s="15"/>
      <c r="M194" s="1"/>
    </row>
    <row r="195" ht="15.75" customHeight="1">
      <c r="F195" s="1"/>
      <c r="G195" s="1"/>
      <c r="I195" s="15"/>
      <c r="M195" s="1"/>
    </row>
    <row r="196" ht="15.75" customHeight="1">
      <c r="F196" s="1"/>
      <c r="G196" s="1"/>
      <c r="I196" s="15"/>
      <c r="M196" s="1"/>
    </row>
    <row r="197" ht="15.75" customHeight="1">
      <c r="F197" s="1"/>
      <c r="G197" s="1"/>
      <c r="I197" s="15"/>
      <c r="M197" s="1"/>
    </row>
    <row r="198" ht="15.75" customHeight="1">
      <c r="F198" s="1"/>
      <c r="G198" s="1"/>
      <c r="I198" s="15"/>
      <c r="M198" s="1"/>
    </row>
    <row r="199" ht="15.75" customHeight="1">
      <c r="F199" s="1"/>
      <c r="G199" s="1"/>
      <c r="I199" s="15"/>
      <c r="M199" s="1"/>
    </row>
    <row r="200" ht="15.75" customHeight="1">
      <c r="F200" s="1"/>
      <c r="G200" s="1"/>
      <c r="I200" s="15"/>
      <c r="M200" s="1"/>
    </row>
    <row r="201" ht="15.75" customHeight="1">
      <c r="F201" s="1"/>
      <c r="G201" s="1"/>
      <c r="I201" s="15"/>
      <c r="M201" s="1"/>
    </row>
    <row r="202" ht="15.75" customHeight="1">
      <c r="I202" s="15"/>
    </row>
    <row r="203" ht="15.75" customHeight="1">
      <c r="I203" s="15"/>
    </row>
    <row r="204" ht="15.75" customHeight="1">
      <c r="I204" s="15"/>
    </row>
    <row r="205" ht="15.75" customHeight="1">
      <c r="I205" s="15"/>
    </row>
    <row r="206" ht="15.75" customHeight="1">
      <c r="I206" s="15"/>
    </row>
    <row r="207" ht="15.75" customHeight="1">
      <c r="I207" s="15"/>
    </row>
    <row r="208" ht="15.75" customHeight="1">
      <c r="I208" s="15"/>
    </row>
    <row r="209" ht="15.75" customHeight="1">
      <c r="I209" s="15"/>
    </row>
    <row r="210" ht="15.75" customHeight="1">
      <c r="I210" s="15"/>
    </row>
    <row r="211" ht="15.75" customHeight="1">
      <c r="I211" s="15"/>
    </row>
    <row r="212" ht="15.75" customHeight="1">
      <c r="I212" s="15"/>
    </row>
    <row r="213" ht="15.75" customHeight="1">
      <c r="I213" s="15"/>
    </row>
    <row r="214" ht="15.75" customHeight="1">
      <c r="I214" s="15"/>
    </row>
    <row r="215" ht="15.75" customHeight="1">
      <c r="I215" s="15"/>
    </row>
    <row r="216" ht="15.75" customHeight="1">
      <c r="I216" s="15"/>
    </row>
    <row r="217" ht="15.75" customHeight="1">
      <c r="I217" s="15"/>
    </row>
    <row r="218" ht="15.75" customHeight="1">
      <c r="I218" s="15"/>
    </row>
    <row r="219" ht="15.75" customHeight="1">
      <c r="I219" s="15"/>
    </row>
    <row r="220" ht="15.75" customHeight="1">
      <c r="I220" s="15"/>
    </row>
    <row r="221" ht="15.75" customHeight="1">
      <c r="I221" s="15"/>
    </row>
    <row r="222" ht="15.75" customHeight="1">
      <c r="I222" s="15"/>
    </row>
    <row r="223" ht="15.75" customHeight="1">
      <c r="I223" s="15"/>
    </row>
    <row r="224" ht="15.75" customHeight="1">
      <c r="I224" s="15"/>
    </row>
    <row r="225" ht="15.75" customHeight="1">
      <c r="I225" s="15"/>
    </row>
    <row r="226" ht="15.75" customHeight="1">
      <c r="I226" s="15"/>
    </row>
    <row r="227" ht="15.75" customHeight="1">
      <c r="I227" s="15"/>
    </row>
    <row r="228" ht="15.75" customHeight="1">
      <c r="I228" s="15"/>
    </row>
    <row r="229" ht="15.75" customHeight="1">
      <c r="I229" s="15"/>
    </row>
    <row r="230" ht="15.75" customHeight="1">
      <c r="I230" s="15"/>
    </row>
    <row r="231" ht="15.75" customHeight="1">
      <c r="I231" s="15"/>
    </row>
    <row r="232" ht="15.75" customHeight="1">
      <c r="I232" s="15"/>
    </row>
    <row r="233" ht="15.75" customHeight="1">
      <c r="I233" s="15"/>
    </row>
    <row r="234" ht="15.75" customHeight="1">
      <c r="I234" s="15"/>
    </row>
    <row r="235" ht="15.75" customHeight="1">
      <c r="I235" s="15"/>
    </row>
    <row r="236" ht="15.75" customHeight="1">
      <c r="I236" s="15"/>
    </row>
    <row r="237" ht="15.75" customHeight="1">
      <c r="I237" s="15"/>
    </row>
    <row r="238" ht="15.75" customHeight="1">
      <c r="I238" s="15"/>
    </row>
    <row r="239" ht="15.75" customHeight="1">
      <c r="I239" s="15"/>
    </row>
    <row r="240" ht="15.75" customHeight="1">
      <c r="I240" s="15"/>
    </row>
    <row r="241" ht="15.75" customHeight="1">
      <c r="I241" s="15"/>
    </row>
    <row r="242" ht="15.75" customHeight="1">
      <c r="I242" s="15"/>
    </row>
    <row r="243" ht="15.75" customHeight="1">
      <c r="I243" s="15"/>
    </row>
    <row r="244" ht="15.75" customHeight="1">
      <c r="I244" s="15"/>
    </row>
    <row r="245" ht="15.75" customHeight="1">
      <c r="I245" s="15"/>
    </row>
    <row r="246" ht="15.75" customHeight="1">
      <c r="I246" s="15"/>
    </row>
    <row r="247" ht="15.75" customHeight="1">
      <c r="I247" s="15"/>
    </row>
    <row r="248" ht="15.75" customHeight="1">
      <c r="I248" s="15"/>
    </row>
    <row r="249" ht="15.75" customHeight="1">
      <c r="I249" s="15"/>
    </row>
    <row r="250" ht="15.75" customHeight="1">
      <c r="I250" s="15"/>
    </row>
    <row r="251" ht="15.75" customHeight="1">
      <c r="I251" s="15"/>
    </row>
    <row r="252" ht="15.75" customHeight="1">
      <c r="I252" s="15"/>
    </row>
    <row r="253" ht="15.75" customHeight="1">
      <c r="I253" s="15"/>
    </row>
    <row r="254" ht="15.75" customHeight="1">
      <c r="I254" s="15"/>
    </row>
    <row r="255" ht="15.75" customHeight="1">
      <c r="I255" s="15"/>
    </row>
    <row r="256" ht="15.75" customHeight="1">
      <c r="I256" s="15"/>
    </row>
    <row r="257" ht="15.75" customHeight="1">
      <c r="I257" s="15"/>
    </row>
    <row r="258" ht="15.75" customHeight="1">
      <c r="I258" s="15"/>
    </row>
    <row r="259" ht="15.75" customHeight="1">
      <c r="I259" s="15"/>
    </row>
    <row r="260" ht="15.75" customHeight="1">
      <c r="I260" s="15"/>
    </row>
    <row r="261" ht="15.75" customHeight="1">
      <c r="I261" s="15"/>
    </row>
    <row r="262" ht="15.75" customHeight="1">
      <c r="I262" s="15"/>
    </row>
    <row r="263" ht="15.75" customHeight="1">
      <c r="I263" s="15"/>
    </row>
    <row r="264" ht="15.75" customHeight="1">
      <c r="I264" s="15"/>
    </row>
    <row r="265" ht="15.75" customHeight="1">
      <c r="I265" s="15"/>
    </row>
    <row r="266" ht="15.75" customHeight="1">
      <c r="I266" s="15"/>
    </row>
    <row r="267" ht="15.75" customHeight="1">
      <c r="I267" s="15"/>
    </row>
    <row r="268" ht="15.75" customHeight="1">
      <c r="I268" s="15"/>
    </row>
    <row r="269" ht="15.75" customHeight="1">
      <c r="I269" s="15"/>
    </row>
    <row r="270" ht="15.75" customHeight="1">
      <c r="I270" s="15"/>
    </row>
    <row r="271" ht="15.75" customHeight="1">
      <c r="I271" s="15"/>
    </row>
    <row r="272" ht="15.75" customHeight="1">
      <c r="I272" s="15"/>
    </row>
    <row r="273" ht="15.75" customHeight="1">
      <c r="I273" s="15"/>
    </row>
    <row r="274" ht="15.75" customHeight="1">
      <c r="I274" s="15"/>
    </row>
    <row r="275" ht="15.75" customHeight="1">
      <c r="I275" s="15"/>
    </row>
    <row r="276" ht="15.75" customHeight="1">
      <c r="I276" s="15"/>
    </row>
    <row r="277" ht="15.75" customHeight="1">
      <c r="I277" s="15"/>
    </row>
    <row r="278" ht="15.75" customHeight="1">
      <c r="I278" s="15"/>
    </row>
    <row r="279" ht="15.75" customHeight="1">
      <c r="I279" s="15"/>
    </row>
    <row r="280" ht="15.75" customHeight="1">
      <c r="I280" s="15"/>
    </row>
    <row r="281" ht="15.75" customHeight="1">
      <c r="I281" s="15"/>
    </row>
    <row r="282" ht="15.75" customHeight="1">
      <c r="I282" s="15"/>
    </row>
    <row r="283" ht="15.75" customHeight="1">
      <c r="I283" s="15"/>
    </row>
    <row r="284" ht="15.75" customHeight="1">
      <c r="I284" s="15"/>
    </row>
    <row r="285" ht="15.75" customHeight="1">
      <c r="I285" s="15"/>
    </row>
    <row r="286" ht="15.75" customHeight="1">
      <c r="I286" s="15"/>
    </row>
    <row r="287" ht="15.75" customHeight="1">
      <c r="I287" s="15"/>
    </row>
    <row r="288" ht="15.75" customHeight="1">
      <c r="I288" s="15"/>
    </row>
    <row r="289" ht="15.75" customHeight="1">
      <c r="I289" s="15"/>
    </row>
    <row r="290" ht="15.75" customHeight="1">
      <c r="I290" s="15"/>
    </row>
    <row r="291" ht="15.75" customHeight="1">
      <c r="I291" s="15"/>
    </row>
    <row r="292" ht="15.75" customHeight="1">
      <c r="I292" s="15"/>
    </row>
    <row r="293" ht="15.75" customHeight="1">
      <c r="I293" s="15"/>
    </row>
    <row r="294" ht="15.75" customHeight="1">
      <c r="I294" s="15"/>
    </row>
    <row r="295" ht="15.75" customHeight="1">
      <c r="I295" s="15"/>
    </row>
    <row r="296" ht="15.75" customHeight="1">
      <c r="I296" s="15"/>
    </row>
    <row r="297" ht="15.75" customHeight="1">
      <c r="I297" s="15"/>
    </row>
    <row r="298" ht="15.75" customHeight="1">
      <c r="I298" s="15"/>
    </row>
    <row r="299" ht="15.75" customHeight="1">
      <c r="I299" s="15"/>
    </row>
    <row r="300" ht="15.75" customHeight="1">
      <c r="I300" s="15"/>
    </row>
    <row r="301" ht="15.75" customHeight="1">
      <c r="I301" s="15"/>
    </row>
    <row r="302" ht="15.75" customHeight="1">
      <c r="I302" s="15"/>
    </row>
    <row r="303" ht="15.75" customHeight="1">
      <c r="I303" s="15"/>
    </row>
    <row r="304" ht="15.75" customHeight="1">
      <c r="I304" s="15"/>
    </row>
    <row r="305" ht="15.75" customHeight="1">
      <c r="I305" s="15"/>
    </row>
    <row r="306" ht="15.75" customHeight="1">
      <c r="I306" s="15"/>
    </row>
    <row r="307" ht="15.75" customHeight="1">
      <c r="I307" s="15"/>
    </row>
    <row r="308" ht="15.75" customHeight="1">
      <c r="I308" s="15"/>
    </row>
    <row r="309" ht="15.75" customHeight="1">
      <c r="I309" s="15"/>
    </row>
    <row r="310" ht="15.75" customHeight="1">
      <c r="I310" s="15"/>
    </row>
    <row r="311" ht="15.75" customHeight="1">
      <c r="I311" s="15"/>
    </row>
    <row r="312" ht="15.75" customHeight="1">
      <c r="I312" s="15"/>
    </row>
    <row r="313" ht="15.75" customHeight="1">
      <c r="I313" s="15"/>
    </row>
    <row r="314" ht="15.75" customHeight="1">
      <c r="I314" s="15"/>
    </row>
    <row r="315" ht="15.75" customHeight="1">
      <c r="I315" s="15"/>
    </row>
    <row r="316" ht="15.75" customHeight="1">
      <c r="I316" s="15"/>
    </row>
    <row r="317" ht="15.75" customHeight="1">
      <c r="I317" s="15"/>
    </row>
    <row r="318" ht="15.75" customHeight="1">
      <c r="I318" s="15"/>
    </row>
    <row r="319" ht="15.75" customHeight="1">
      <c r="I319" s="15"/>
    </row>
    <row r="320" ht="15.75" customHeight="1">
      <c r="I320" s="15"/>
    </row>
    <row r="321" ht="15.75" customHeight="1">
      <c r="I321" s="15"/>
    </row>
    <row r="322" ht="15.75" customHeight="1">
      <c r="I322" s="15"/>
    </row>
    <row r="323" ht="15.75" customHeight="1">
      <c r="I323" s="15"/>
    </row>
    <row r="324" ht="15.75" customHeight="1">
      <c r="I324" s="15"/>
    </row>
    <row r="325" ht="15.75" customHeight="1">
      <c r="I325" s="15"/>
    </row>
    <row r="326" ht="15.75" customHeight="1">
      <c r="I326" s="15"/>
    </row>
    <row r="327" ht="15.75" customHeight="1">
      <c r="I327" s="15"/>
    </row>
    <row r="328" ht="15.75" customHeight="1">
      <c r="I328" s="15"/>
    </row>
    <row r="329" ht="15.75" customHeight="1">
      <c r="I329" s="15"/>
    </row>
    <row r="330" ht="15.75" customHeight="1">
      <c r="I330" s="15"/>
    </row>
    <row r="331" ht="15.75" customHeight="1">
      <c r="I331" s="15"/>
    </row>
    <row r="332" ht="15.75" customHeight="1">
      <c r="I332" s="15"/>
    </row>
    <row r="333" ht="15.75" customHeight="1">
      <c r="I333" s="15"/>
    </row>
    <row r="334" ht="15.75" customHeight="1">
      <c r="I334" s="15"/>
    </row>
    <row r="335" ht="15.75" customHeight="1">
      <c r="I335" s="15"/>
    </row>
    <row r="336" ht="15.75" customHeight="1">
      <c r="I336" s="15"/>
    </row>
    <row r="337" ht="15.75" customHeight="1">
      <c r="I337" s="15"/>
    </row>
    <row r="338" ht="15.75" customHeight="1">
      <c r="I338" s="15"/>
    </row>
    <row r="339" ht="15.75" customHeight="1">
      <c r="I339" s="15"/>
    </row>
    <row r="340" ht="15.75" customHeight="1">
      <c r="I340" s="15"/>
    </row>
    <row r="341" ht="15.75" customHeight="1">
      <c r="I341" s="15"/>
    </row>
    <row r="342" ht="15.75" customHeight="1">
      <c r="I342" s="15"/>
    </row>
    <row r="343" ht="15.75" customHeight="1">
      <c r="I343" s="15"/>
    </row>
    <row r="344" ht="15.75" customHeight="1">
      <c r="I344" s="15"/>
    </row>
    <row r="345" ht="15.75" customHeight="1">
      <c r="I345" s="15"/>
    </row>
    <row r="346" ht="15.75" customHeight="1">
      <c r="I346" s="15"/>
    </row>
    <row r="347" ht="15.75" customHeight="1">
      <c r="I347" s="15"/>
    </row>
    <row r="348" ht="15.75" customHeight="1">
      <c r="I348" s="15"/>
    </row>
    <row r="349" ht="15.75" customHeight="1">
      <c r="I349" s="15"/>
    </row>
    <row r="350" ht="15.75" customHeight="1">
      <c r="I350" s="15"/>
    </row>
    <row r="351" ht="15.75" customHeight="1">
      <c r="I351" s="15"/>
    </row>
    <row r="352" ht="15.75" customHeight="1">
      <c r="I352" s="15"/>
    </row>
    <row r="353" ht="15.75" customHeight="1">
      <c r="I353" s="15"/>
    </row>
    <row r="354" ht="15.75" customHeight="1">
      <c r="I354" s="15"/>
    </row>
    <row r="355" ht="15.75" customHeight="1">
      <c r="I355" s="15"/>
    </row>
    <row r="356" ht="15.75" customHeight="1">
      <c r="I356" s="15"/>
    </row>
    <row r="357" ht="15.75" customHeight="1">
      <c r="I357" s="15"/>
    </row>
    <row r="358" ht="15.75" customHeight="1">
      <c r="I358" s="15"/>
    </row>
    <row r="359" ht="15.75" customHeight="1">
      <c r="I359" s="15"/>
    </row>
    <row r="360" ht="15.75" customHeight="1">
      <c r="I360" s="15"/>
    </row>
    <row r="361" ht="15.75" customHeight="1">
      <c r="I361" s="15"/>
    </row>
    <row r="362" ht="15.75" customHeight="1">
      <c r="I362" s="15"/>
    </row>
    <row r="363" ht="15.75" customHeight="1">
      <c r="I363" s="15"/>
    </row>
    <row r="364" ht="15.75" customHeight="1">
      <c r="I364" s="15"/>
    </row>
    <row r="365" ht="15.75" customHeight="1">
      <c r="I365" s="15"/>
    </row>
    <row r="366" ht="15.75" customHeight="1">
      <c r="I366" s="15"/>
    </row>
    <row r="367" ht="15.75" customHeight="1">
      <c r="I367" s="15"/>
    </row>
    <row r="368" ht="15.75" customHeight="1">
      <c r="I368" s="15"/>
    </row>
    <row r="369" ht="15.75" customHeight="1">
      <c r="I369" s="15"/>
    </row>
    <row r="370" ht="15.75" customHeight="1">
      <c r="I370" s="15"/>
    </row>
    <row r="371" ht="15.75" customHeight="1">
      <c r="I371" s="15"/>
    </row>
    <row r="372" ht="15.75" customHeight="1">
      <c r="I372" s="15"/>
    </row>
    <row r="373" ht="15.75" customHeight="1">
      <c r="I373" s="15"/>
    </row>
    <row r="374" ht="15.75" customHeight="1">
      <c r="I374" s="15"/>
    </row>
    <row r="375" ht="15.75" customHeight="1">
      <c r="I375" s="15"/>
    </row>
    <row r="376" ht="15.75" customHeight="1">
      <c r="I376" s="15"/>
    </row>
    <row r="377" ht="15.75" customHeight="1">
      <c r="I377" s="15"/>
    </row>
    <row r="378" ht="15.75" customHeight="1">
      <c r="I378" s="15"/>
    </row>
    <row r="379" ht="15.75" customHeight="1">
      <c r="I379" s="15"/>
    </row>
    <row r="380" ht="15.75" customHeight="1">
      <c r="I380" s="15"/>
    </row>
    <row r="381" ht="15.75" customHeight="1">
      <c r="I381" s="15"/>
    </row>
    <row r="382" ht="15.75" customHeight="1">
      <c r="I382" s="15"/>
    </row>
    <row r="383" ht="15.75" customHeight="1">
      <c r="I383" s="15"/>
    </row>
    <row r="384" ht="15.75" customHeight="1">
      <c r="I384" s="15"/>
    </row>
    <row r="385" ht="15.75" customHeight="1">
      <c r="I385" s="15"/>
    </row>
    <row r="386" ht="15.75" customHeight="1">
      <c r="I386" s="15"/>
    </row>
    <row r="387" ht="15.75" customHeight="1">
      <c r="I387" s="15"/>
    </row>
    <row r="388" ht="15.75" customHeight="1">
      <c r="I388" s="15"/>
    </row>
    <row r="389" ht="15.75" customHeight="1">
      <c r="I389" s="15"/>
    </row>
    <row r="390" ht="15.75" customHeight="1">
      <c r="I390" s="15"/>
    </row>
    <row r="391" ht="15.75" customHeight="1">
      <c r="I391" s="15"/>
    </row>
    <row r="392" ht="15.75" customHeight="1">
      <c r="I392" s="15"/>
    </row>
    <row r="393" ht="15.75" customHeight="1">
      <c r="I393" s="15"/>
    </row>
    <row r="394" ht="15.75" customHeight="1">
      <c r="I394" s="15"/>
    </row>
    <row r="395" ht="15.75" customHeight="1">
      <c r="I395" s="15"/>
    </row>
    <row r="396" ht="15.75" customHeight="1">
      <c r="I396" s="15"/>
    </row>
    <row r="397" ht="15.75" customHeight="1">
      <c r="I397" s="15"/>
    </row>
    <row r="398" ht="15.75" customHeight="1">
      <c r="I398" s="15"/>
    </row>
    <row r="399" ht="15.75" customHeight="1">
      <c r="I399" s="15"/>
    </row>
    <row r="400" ht="15.75" customHeight="1">
      <c r="I400" s="15"/>
    </row>
    <row r="401" ht="15.75" customHeight="1">
      <c r="I401" s="15"/>
    </row>
    <row r="402" ht="15.75" customHeight="1">
      <c r="I402" s="15"/>
    </row>
    <row r="403" ht="15.75" customHeight="1">
      <c r="I403" s="15"/>
    </row>
    <row r="404" ht="15.75" customHeight="1">
      <c r="I404" s="15"/>
    </row>
    <row r="405" ht="15.75" customHeight="1">
      <c r="I405" s="15"/>
    </row>
    <row r="406" ht="15.75" customHeight="1">
      <c r="I406" s="15"/>
    </row>
    <row r="407" ht="15.75" customHeight="1">
      <c r="I407" s="15"/>
    </row>
    <row r="408" ht="15.75" customHeight="1">
      <c r="I408" s="15"/>
    </row>
    <row r="409" ht="15.75" customHeight="1">
      <c r="I409" s="15"/>
    </row>
    <row r="410" ht="15.75" customHeight="1">
      <c r="I410" s="15"/>
    </row>
    <row r="411" ht="15.75" customHeight="1">
      <c r="I411" s="15"/>
    </row>
    <row r="412" ht="15.75" customHeight="1">
      <c r="I412" s="15"/>
    </row>
    <row r="413" ht="15.75" customHeight="1">
      <c r="I413" s="15"/>
    </row>
    <row r="414" ht="15.75" customHeight="1">
      <c r="I414" s="15"/>
    </row>
    <row r="415" ht="15.75" customHeight="1">
      <c r="I415" s="15"/>
    </row>
    <row r="416" ht="15.75" customHeight="1">
      <c r="I416" s="15"/>
    </row>
    <row r="417" ht="15.75" customHeight="1">
      <c r="I417" s="15"/>
    </row>
    <row r="418" ht="15.75" customHeight="1">
      <c r="I418" s="15"/>
    </row>
    <row r="419" ht="15.75" customHeight="1">
      <c r="I419" s="15"/>
    </row>
    <row r="420" ht="15.75" customHeight="1">
      <c r="I420" s="15"/>
    </row>
    <row r="421" ht="15.75" customHeight="1">
      <c r="I421" s="15"/>
    </row>
    <row r="422" ht="15.75" customHeight="1">
      <c r="I422" s="15"/>
    </row>
    <row r="423" ht="15.75" customHeight="1">
      <c r="I423" s="15"/>
    </row>
    <row r="424" ht="15.75" customHeight="1">
      <c r="I424" s="15"/>
    </row>
    <row r="425" ht="15.75" customHeight="1">
      <c r="I425" s="15"/>
    </row>
    <row r="426" ht="15.75" customHeight="1">
      <c r="I426" s="15"/>
    </row>
    <row r="427" ht="15.75" customHeight="1">
      <c r="I427" s="15"/>
    </row>
    <row r="428" ht="15.75" customHeight="1">
      <c r="I428" s="15"/>
    </row>
    <row r="429" ht="15.75" customHeight="1">
      <c r="I429" s="15"/>
    </row>
    <row r="430" ht="15.75" customHeight="1">
      <c r="I430" s="15"/>
    </row>
    <row r="431" ht="15.75" customHeight="1">
      <c r="I431" s="15"/>
    </row>
    <row r="432" ht="15.75" customHeight="1">
      <c r="I432" s="15"/>
    </row>
    <row r="433" ht="15.75" customHeight="1">
      <c r="I433" s="15"/>
    </row>
    <row r="434" ht="15.75" customHeight="1">
      <c r="I434" s="15"/>
    </row>
    <row r="435" ht="15.75" customHeight="1">
      <c r="I435" s="15"/>
    </row>
    <row r="436" ht="15.75" customHeight="1">
      <c r="I436" s="15"/>
    </row>
    <row r="437" ht="15.75" customHeight="1">
      <c r="I437" s="15"/>
    </row>
    <row r="438" ht="15.75" customHeight="1">
      <c r="I438" s="15"/>
    </row>
    <row r="439" ht="15.75" customHeight="1">
      <c r="I439" s="15"/>
    </row>
    <row r="440" ht="15.75" customHeight="1">
      <c r="I440" s="15"/>
    </row>
    <row r="441" ht="15.75" customHeight="1">
      <c r="I441" s="15"/>
    </row>
    <row r="442" ht="15.75" customHeight="1">
      <c r="I442" s="15"/>
    </row>
    <row r="443" ht="15.75" customHeight="1">
      <c r="I443" s="15"/>
    </row>
    <row r="444" ht="15.75" customHeight="1">
      <c r="I444" s="15"/>
    </row>
    <row r="445" ht="15.75" customHeight="1">
      <c r="I445" s="15"/>
    </row>
    <row r="446" ht="15.75" customHeight="1">
      <c r="I446" s="15"/>
    </row>
    <row r="447" ht="15.75" customHeight="1">
      <c r="I447" s="15"/>
    </row>
    <row r="448" ht="15.75" customHeight="1">
      <c r="I448" s="15"/>
    </row>
    <row r="449" ht="15.75" customHeight="1">
      <c r="I449" s="15"/>
    </row>
    <row r="450" ht="15.75" customHeight="1">
      <c r="I450" s="15"/>
    </row>
    <row r="451" ht="15.75" customHeight="1">
      <c r="I451" s="15"/>
    </row>
    <row r="452" ht="15.75" customHeight="1">
      <c r="I452" s="15"/>
    </row>
    <row r="453" ht="15.75" customHeight="1">
      <c r="I453" s="15"/>
    </row>
    <row r="454" ht="15.75" customHeight="1">
      <c r="I454" s="15"/>
    </row>
    <row r="455" ht="15.75" customHeight="1">
      <c r="I455" s="15"/>
    </row>
    <row r="456" ht="15.75" customHeight="1">
      <c r="I456" s="15"/>
    </row>
    <row r="457" ht="15.75" customHeight="1">
      <c r="I457" s="15"/>
    </row>
    <row r="458" ht="15.75" customHeight="1">
      <c r="I458" s="15"/>
    </row>
    <row r="459" ht="15.75" customHeight="1">
      <c r="I459" s="15"/>
    </row>
    <row r="460" ht="15.75" customHeight="1">
      <c r="I460" s="15"/>
    </row>
    <row r="461" ht="15.75" customHeight="1">
      <c r="I461" s="15"/>
    </row>
    <row r="462" ht="15.75" customHeight="1">
      <c r="I462" s="15"/>
    </row>
    <row r="463" ht="15.75" customHeight="1">
      <c r="I463" s="15"/>
    </row>
    <row r="464" ht="15.75" customHeight="1">
      <c r="I464" s="15"/>
    </row>
    <row r="465" ht="15.75" customHeight="1">
      <c r="I465" s="15"/>
    </row>
    <row r="466" ht="15.75" customHeight="1">
      <c r="I466" s="15"/>
    </row>
    <row r="467" ht="15.75" customHeight="1">
      <c r="I467" s="15"/>
    </row>
    <row r="468" ht="15.75" customHeight="1">
      <c r="I468" s="15"/>
    </row>
    <row r="469" ht="15.75" customHeight="1">
      <c r="I469" s="15"/>
    </row>
    <row r="470" ht="15.75" customHeight="1">
      <c r="I470" s="15"/>
    </row>
    <row r="471" ht="15.75" customHeight="1">
      <c r="I471" s="15"/>
    </row>
    <row r="472" ht="15.75" customHeight="1">
      <c r="I472" s="15"/>
    </row>
    <row r="473" ht="15.75" customHeight="1">
      <c r="I473" s="15"/>
    </row>
    <row r="474" ht="15.75" customHeight="1">
      <c r="I474" s="15"/>
    </row>
    <row r="475" ht="15.75" customHeight="1">
      <c r="I475" s="15"/>
    </row>
    <row r="476" ht="15.75" customHeight="1">
      <c r="I476" s="15"/>
    </row>
    <row r="477" ht="15.75" customHeight="1">
      <c r="I477" s="15"/>
    </row>
    <row r="478" ht="15.75" customHeight="1">
      <c r="I478" s="15"/>
    </row>
    <row r="479" ht="15.75" customHeight="1">
      <c r="I479" s="15"/>
    </row>
    <row r="480" ht="15.75" customHeight="1">
      <c r="I480" s="15"/>
    </row>
    <row r="481" ht="15.75" customHeight="1">
      <c r="I481" s="15"/>
    </row>
    <row r="482" ht="15.75" customHeight="1">
      <c r="I482" s="15"/>
    </row>
    <row r="483" ht="15.75" customHeight="1">
      <c r="I483" s="15"/>
    </row>
    <row r="484" ht="15.75" customHeight="1">
      <c r="I484" s="15"/>
    </row>
    <row r="485" ht="15.75" customHeight="1">
      <c r="I485" s="15"/>
    </row>
    <row r="486" ht="15.75" customHeight="1">
      <c r="I486" s="15"/>
    </row>
    <row r="487" ht="15.75" customHeight="1">
      <c r="I487" s="15"/>
    </row>
    <row r="488" ht="15.75" customHeight="1">
      <c r="I488" s="15"/>
    </row>
    <row r="489" ht="15.75" customHeight="1">
      <c r="I489" s="15"/>
    </row>
    <row r="490" ht="15.75" customHeight="1">
      <c r="I490" s="15"/>
    </row>
    <row r="491" ht="15.75" customHeight="1">
      <c r="I491" s="15"/>
    </row>
    <row r="492" ht="15.75" customHeight="1">
      <c r="I492" s="15"/>
    </row>
    <row r="493" ht="15.75" customHeight="1">
      <c r="I493" s="15"/>
    </row>
    <row r="494" ht="15.75" customHeight="1">
      <c r="I494" s="15"/>
    </row>
    <row r="495" ht="15.75" customHeight="1">
      <c r="I495" s="15"/>
    </row>
    <row r="496" ht="15.75" customHeight="1">
      <c r="I496" s="15"/>
    </row>
    <row r="497" ht="15.75" customHeight="1">
      <c r="I497" s="15"/>
    </row>
    <row r="498" ht="15.75" customHeight="1">
      <c r="I498" s="15"/>
    </row>
    <row r="499" ht="15.75" customHeight="1">
      <c r="I499" s="15"/>
    </row>
    <row r="500" ht="15.75" customHeight="1">
      <c r="I500" s="15"/>
    </row>
    <row r="501" ht="15.75" customHeight="1">
      <c r="I501" s="15"/>
    </row>
    <row r="502" ht="15.75" customHeight="1">
      <c r="I502" s="15"/>
    </row>
    <row r="503" ht="15.75" customHeight="1">
      <c r="I503" s="15"/>
    </row>
    <row r="504" ht="15.75" customHeight="1">
      <c r="I504" s="15"/>
    </row>
    <row r="505" ht="15.75" customHeight="1">
      <c r="I505" s="15"/>
    </row>
    <row r="506" ht="15.75" customHeight="1">
      <c r="I506" s="15"/>
    </row>
    <row r="507" ht="15.75" customHeight="1">
      <c r="I507" s="15"/>
    </row>
    <row r="508" ht="15.75" customHeight="1">
      <c r="I508" s="15"/>
    </row>
    <row r="509" ht="15.75" customHeight="1">
      <c r="I509" s="15"/>
    </row>
    <row r="510" ht="15.75" customHeight="1">
      <c r="I510" s="15"/>
    </row>
    <row r="511" ht="15.75" customHeight="1">
      <c r="I511" s="15"/>
    </row>
    <row r="512" ht="15.75" customHeight="1">
      <c r="I512" s="15"/>
    </row>
    <row r="513" ht="15.75" customHeight="1">
      <c r="I513" s="15"/>
    </row>
    <row r="514" ht="15.75" customHeight="1">
      <c r="I514" s="15"/>
    </row>
    <row r="515" ht="15.75" customHeight="1">
      <c r="I515" s="15"/>
    </row>
    <row r="516" ht="15.75" customHeight="1">
      <c r="I516" s="15"/>
    </row>
    <row r="517" ht="15.75" customHeight="1">
      <c r="I517" s="15"/>
    </row>
    <row r="518" ht="15.75" customHeight="1">
      <c r="I518" s="15"/>
    </row>
    <row r="519" ht="15.75" customHeight="1">
      <c r="I519" s="15"/>
    </row>
    <row r="520" ht="15.75" customHeight="1">
      <c r="I520" s="15"/>
    </row>
    <row r="521" ht="15.75" customHeight="1">
      <c r="I521" s="15"/>
    </row>
    <row r="522" ht="15.75" customHeight="1">
      <c r="I522" s="15"/>
    </row>
    <row r="523" ht="15.75" customHeight="1">
      <c r="I523" s="15"/>
    </row>
    <row r="524" ht="15.75" customHeight="1">
      <c r="I524" s="15"/>
    </row>
    <row r="525" ht="15.75" customHeight="1">
      <c r="I525" s="15"/>
    </row>
    <row r="526" ht="15.75" customHeight="1">
      <c r="I526" s="15"/>
    </row>
    <row r="527" ht="15.75" customHeight="1">
      <c r="I527" s="15"/>
    </row>
    <row r="528" ht="15.75" customHeight="1">
      <c r="I528" s="15"/>
    </row>
    <row r="529" ht="15.75" customHeight="1">
      <c r="I529" s="15"/>
    </row>
    <row r="530" ht="15.75" customHeight="1">
      <c r="I530" s="15"/>
    </row>
    <row r="531" ht="15.75" customHeight="1">
      <c r="I531" s="15"/>
    </row>
    <row r="532" ht="15.75" customHeight="1">
      <c r="I532" s="15"/>
    </row>
    <row r="533" ht="15.75" customHeight="1">
      <c r="I533" s="15"/>
    </row>
    <row r="534" ht="15.75" customHeight="1">
      <c r="I534" s="15"/>
    </row>
    <row r="535" ht="15.75" customHeight="1">
      <c r="I535" s="15"/>
    </row>
    <row r="536" ht="15.75" customHeight="1">
      <c r="I536" s="15"/>
    </row>
    <row r="537" ht="15.75" customHeight="1">
      <c r="I537" s="15"/>
    </row>
    <row r="538" ht="15.75" customHeight="1">
      <c r="I538" s="15"/>
    </row>
    <row r="539" ht="15.75" customHeight="1">
      <c r="I539" s="15"/>
    </row>
    <row r="540" ht="15.75" customHeight="1">
      <c r="I540" s="15"/>
    </row>
    <row r="541" ht="15.75" customHeight="1">
      <c r="I541" s="15"/>
    </row>
    <row r="542" ht="15.75" customHeight="1">
      <c r="I542" s="15"/>
    </row>
    <row r="543" ht="15.75" customHeight="1">
      <c r="I543" s="15"/>
    </row>
    <row r="544" ht="15.75" customHeight="1">
      <c r="I544" s="15"/>
    </row>
    <row r="545" ht="15.75" customHeight="1">
      <c r="I545" s="15"/>
    </row>
    <row r="546" ht="15.75" customHeight="1">
      <c r="I546" s="15"/>
    </row>
    <row r="547" ht="15.75" customHeight="1">
      <c r="I547" s="15"/>
    </row>
    <row r="548" ht="15.75" customHeight="1">
      <c r="I548" s="15"/>
    </row>
    <row r="549" ht="15.75" customHeight="1">
      <c r="I549" s="15"/>
    </row>
    <row r="550" ht="15.75" customHeight="1">
      <c r="I550" s="15"/>
    </row>
    <row r="551" ht="15.75" customHeight="1">
      <c r="I551" s="15"/>
    </row>
    <row r="552" ht="15.75" customHeight="1">
      <c r="I552" s="15"/>
    </row>
    <row r="553" ht="15.75" customHeight="1">
      <c r="I553" s="15"/>
    </row>
    <row r="554" ht="15.75" customHeight="1">
      <c r="I554" s="15"/>
    </row>
    <row r="555" ht="15.75" customHeight="1">
      <c r="I555" s="15"/>
    </row>
    <row r="556" ht="15.75" customHeight="1">
      <c r="I556" s="15"/>
    </row>
    <row r="557" ht="15.75" customHeight="1">
      <c r="I557" s="15"/>
    </row>
    <row r="558" ht="15.75" customHeight="1">
      <c r="I558" s="15"/>
    </row>
    <row r="559" ht="15.75" customHeight="1">
      <c r="I559" s="15"/>
    </row>
    <row r="560" ht="15.75" customHeight="1">
      <c r="I560" s="15"/>
    </row>
    <row r="561" ht="15.75" customHeight="1">
      <c r="I561" s="15"/>
    </row>
    <row r="562" ht="15.75" customHeight="1">
      <c r="I562" s="15"/>
    </row>
    <row r="563" ht="15.75" customHeight="1">
      <c r="I563" s="15"/>
    </row>
    <row r="564" ht="15.75" customHeight="1">
      <c r="I564" s="15"/>
    </row>
    <row r="565" ht="15.75" customHeight="1">
      <c r="I565" s="15"/>
    </row>
    <row r="566" ht="15.75" customHeight="1">
      <c r="I566" s="15"/>
    </row>
    <row r="567" ht="15.75" customHeight="1">
      <c r="I567" s="15"/>
    </row>
    <row r="568" ht="15.75" customHeight="1">
      <c r="I568" s="15"/>
    </row>
    <row r="569" ht="15.75" customHeight="1">
      <c r="I569" s="15"/>
    </row>
    <row r="570" ht="15.75" customHeight="1">
      <c r="I570" s="15"/>
    </row>
    <row r="571" ht="15.75" customHeight="1">
      <c r="I571" s="15"/>
    </row>
    <row r="572" ht="15.75" customHeight="1">
      <c r="I572" s="15"/>
    </row>
    <row r="573" ht="15.75" customHeight="1">
      <c r="I573" s="15"/>
    </row>
    <row r="574" ht="15.75" customHeight="1">
      <c r="I574" s="15"/>
    </row>
    <row r="575" ht="15.75" customHeight="1">
      <c r="I575" s="15"/>
    </row>
    <row r="576" ht="15.75" customHeight="1">
      <c r="I576" s="15"/>
    </row>
    <row r="577" ht="15.75" customHeight="1">
      <c r="I577" s="15"/>
    </row>
    <row r="578" ht="15.75" customHeight="1">
      <c r="I578" s="15"/>
    </row>
    <row r="579" ht="15.75" customHeight="1">
      <c r="I579" s="15"/>
    </row>
    <row r="580" ht="15.75" customHeight="1">
      <c r="I580" s="15"/>
    </row>
    <row r="581" ht="15.75" customHeight="1">
      <c r="I581" s="15"/>
    </row>
    <row r="582" ht="15.75" customHeight="1">
      <c r="I582" s="15"/>
    </row>
    <row r="583" ht="15.75" customHeight="1">
      <c r="I583" s="15"/>
    </row>
    <row r="584" ht="15.75" customHeight="1">
      <c r="I584" s="15"/>
    </row>
    <row r="585" ht="15.75" customHeight="1">
      <c r="I585" s="15"/>
    </row>
    <row r="586" ht="15.75" customHeight="1">
      <c r="I586" s="15"/>
    </row>
    <row r="587" ht="15.75" customHeight="1">
      <c r="I587" s="15"/>
    </row>
    <row r="588" ht="15.75" customHeight="1">
      <c r="I588" s="15"/>
    </row>
    <row r="589" ht="15.75" customHeight="1">
      <c r="I589" s="15"/>
    </row>
    <row r="590" ht="15.75" customHeight="1">
      <c r="I590" s="15"/>
    </row>
    <row r="591" ht="15.75" customHeight="1">
      <c r="I591" s="15"/>
    </row>
    <row r="592" ht="15.75" customHeight="1">
      <c r="I592" s="15"/>
    </row>
    <row r="593" ht="15.75" customHeight="1">
      <c r="I593" s="15"/>
    </row>
    <row r="594" ht="15.75" customHeight="1">
      <c r="I594" s="15"/>
    </row>
    <row r="595" ht="15.75" customHeight="1">
      <c r="I595" s="15"/>
    </row>
    <row r="596" ht="15.75" customHeight="1">
      <c r="I596" s="15"/>
    </row>
    <row r="597" ht="15.75" customHeight="1">
      <c r="I597" s="15"/>
    </row>
    <row r="598" ht="15.75" customHeight="1">
      <c r="I598" s="15"/>
    </row>
    <row r="599" ht="15.75" customHeight="1">
      <c r="I599" s="15"/>
    </row>
    <row r="600" ht="15.75" customHeight="1">
      <c r="I600" s="15"/>
    </row>
    <row r="601" ht="15.75" customHeight="1">
      <c r="I601" s="15"/>
    </row>
    <row r="602" ht="15.75" customHeight="1">
      <c r="I602" s="15"/>
    </row>
    <row r="603" ht="15.75" customHeight="1">
      <c r="I603" s="15"/>
    </row>
    <row r="604" ht="15.75" customHeight="1">
      <c r="I604" s="15"/>
    </row>
    <row r="605" ht="15.75" customHeight="1">
      <c r="I605" s="15"/>
    </row>
    <row r="606" ht="15.75" customHeight="1">
      <c r="I606" s="15"/>
    </row>
    <row r="607" ht="15.75" customHeight="1">
      <c r="I607" s="15"/>
    </row>
    <row r="608" ht="15.75" customHeight="1">
      <c r="I608" s="15"/>
    </row>
    <row r="609" ht="15.75" customHeight="1">
      <c r="I609" s="15"/>
    </row>
    <row r="610" ht="15.75" customHeight="1">
      <c r="I610" s="15"/>
    </row>
    <row r="611" ht="15.75" customHeight="1">
      <c r="I611" s="15"/>
    </row>
    <row r="612" ht="15.75" customHeight="1">
      <c r="I612" s="15"/>
    </row>
    <row r="613" ht="15.75" customHeight="1">
      <c r="I613" s="15"/>
    </row>
    <row r="614" ht="15.75" customHeight="1">
      <c r="I614" s="15"/>
    </row>
    <row r="615" ht="15.75" customHeight="1">
      <c r="I615" s="15"/>
    </row>
    <row r="616" ht="15.75" customHeight="1">
      <c r="I616" s="15"/>
    </row>
    <row r="617" ht="15.75" customHeight="1">
      <c r="I617" s="15"/>
    </row>
    <row r="618" ht="15.75" customHeight="1">
      <c r="I618" s="15"/>
    </row>
    <row r="619" ht="15.75" customHeight="1">
      <c r="I619" s="15"/>
    </row>
    <row r="620" ht="15.75" customHeight="1">
      <c r="I620" s="15"/>
    </row>
    <row r="621" ht="15.75" customHeight="1">
      <c r="I621" s="15"/>
    </row>
    <row r="622" ht="15.75" customHeight="1">
      <c r="I622" s="15"/>
    </row>
    <row r="623" ht="15.75" customHeight="1">
      <c r="I623" s="15"/>
    </row>
    <row r="624" ht="15.75" customHeight="1">
      <c r="I624" s="15"/>
    </row>
    <row r="625" ht="15.75" customHeight="1">
      <c r="I625" s="15"/>
    </row>
    <row r="626" ht="15.75" customHeight="1">
      <c r="I626" s="15"/>
    </row>
    <row r="627" ht="15.75" customHeight="1">
      <c r="I627" s="15"/>
    </row>
    <row r="628" ht="15.75" customHeight="1">
      <c r="I628" s="15"/>
    </row>
    <row r="629" ht="15.75" customHeight="1">
      <c r="I629" s="15"/>
    </row>
    <row r="630" ht="15.75" customHeight="1">
      <c r="I630" s="15"/>
    </row>
    <row r="631" ht="15.75" customHeight="1">
      <c r="I631" s="15"/>
    </row>
    <row r="632" ht="15.75" customHeight="1">
      <c r="I632" s="15"/>
    </row>
    <row r="633" ht="15.75" customHeight="1">
      <c r="I633" s="15"/>
    </row>
    <row r="634" ht="15.75" customHeight="1">
      <c r="I634" s="15"/>
    </row>
    <row r="635" ht="15.75" customHeight="1">
      <c r="I635" s="15"/>
    </row>
    <row r="636" ht="15.75" customHeight="1">
      <c r="I636" s="15"/>
    </row>
    <row r="637" ht="15.75" customHeight="1">
      <c r="I637" s="15"/>
    </row>
    <row r="638" ht="15.75" customHeight="1">
      <c r="I638" s="15"/>
    </row>
    <row r="639" ht="15.75" customHeight="1">
      <c r="I639" s="15"/>
    </row>
    <row r="640" ht="15.75" customHeight="1">
      <c r="I640" s="15"/>
    </row>
    <row r="641" ht="15.75" customHeight="1">
      <c r="I641" s="15"/>
    </row>
    <row r="642" ht="15.75" customHeight="1">
      <c r="I642" s="15"/>
    </row>
    <row r="643" ht="15.75" customHeight="1">
      <c r="I643" s="15"/>
    </row>
    <row r="644" ht="15.75" customHeight="1">
      <c r="I644" s="15"/>
    </row>
    <row r="645" ht="15.75" customHeight="1">
      <c r="I645" s="15"/>
    </row>
    <row r="646" ht="15.75" customHeight="1">
      <c r="I646" s="15"/>
    </row>
    <row r="647" ht="15.75" customHeight="1">
      <c r="I647" s="15"/>
    </row>
    <row r="648" ht="15.75" customHeight="1">
      <c r="I648" s="15"/>
    </row>
    <row r="649" ht="15.75" customHeight="1">
      <c r="I649" s="15"/>
    </row>
    <row r="650" ht="15.75" customHeight="1">
      <c r="I650" s="15"/>
    </row>
    <row r="651" ht="15.75" customHeight="1">
      <c r="I651" s="15"/>
    </row>
    <row r="652" ht="15.75" customHeight="1">
      <c r="I652" s="15"/>
    </row>
    <row r="653" ht="15.75" customHeight="1">
      <c r="I653" s="15"/>
    </row>
    <row r="654" ht="15.75" customHeight="1">
      <c r="I654" s="15"/>
    </row>
    <row r="655" ht="15.75" customHeight="1">
      <c r="I655" s="15"/>
    </row>
    <row r="656" ht="15.75" customHeight="1">
      <c r="I656" s="15"/>
    </row>
    <row r="657" ht="15.75" customHeight="1">
      <c r="I657" s="15"/>
    </row>
    <row r="658" ht="15.75" customHeight="1">
      <c r="I658" s="15"/>
    </row>
    <row r="659" ht="15.75" customHeight="1">
      <c r="I659" s="15"/>
    </row>
    <row r="660" ht="15.75" customHeight="1">
      <c r="I660" s="15"/>
    </row>
    <row r="661" ht="15.75" customHeight="1">
      <c r="I661" s="15"/>
    </row>
    <row r="662" ht="15.75" customHeight="1">
      <c r="I662" s="15"/>
    </row>
    <row r="663" ht="15.75" customHeight="1">
      <c r="I663" s="15"/>
    </row>
    <row r="664" ht="15.75" customHeight="1">
      <c r="I664" s="15"/>
    </row>
    <row r="665" ht="15.75" customHeight="1">
      <c r="I665" s="15"/>
    </row>
    <row r="666" ht="15.75" customHeight="1">
      <c r="I666" s="15"/>
    </row>
    <row r="667" ht="15.75" customHeight="1">
      <c r="I667" s="15"/>
    </row>
    <row r="668" ht="15.75" customHeight="1">
      <c r="I668" s="15"/>
    </row>
    <row r="669" ht="15.75" customHeight="1">
      <c r="I669" s="15"/>
    </row>
    <row r="670" ht="15.75" customHeight="1">
      <c r="I670" s="15"/>
    </row>
    <row r="671" ht="15.75" customHeight="1">
      <c r="I671" s="15"/>
    </row>
    <row r="672" ht="15.75" customHeight="1">
      <c r="I672" s="15"/>
    </row>
    <row r="673" ht="15.75" customHeight="1">
      <c r="I673" s="15"/>
    </row>
    <row r="674" ht="15.75" customHeight="1">
      <c r="I674" s="15"/>
    </row>
    <row r="675" ht="15.75" customHeight="1">
      <c r="I675" s="15"/>
    </row>
    <row r="676" ht="15.75" customHeight="1">
      <c r="I676" s="15"/>
    </row>
    <row r="677" ht="15.75" customHeight="1">
      <c r="I677" s="15"/>
    </row>
    <row r="678" ht="15.75" customHeight="1">
      <c r="I678" s="15"/>
    </row>
    <row r="679" ht="15.75" customHeight="1">
      <c r="I679" s="15"/>
    </row>
    <row r="680" ht="15.75" customHeight="1">
      <c r="I680" s="15"/>
    </row>
    <row r="681" ht="15.75" customHeight="1">
      <c r="I681" s="15"/>
    </row>
    <row r="682" ht="15.75" customHeight="1">
      <c r="I682" s="15"/>
    </row>
    <row r="683" ht="15.75" customHeight="1">
      <c r="I683" s="15"/>
    </row>
    <row r="684" ht="15.75" customHeight="1">
      <c r="I684" s="15"/>
    </row>
    <row r="685" ht="15.75" customHeight="1">
      <c r="I685" s="15"/>
    </row>
    <row r="686" ht="15.75" customHeight="1">
      <c r="I686" s="15"/>
    </row>
    <row r="687" ht="15.75" customHeight="1">
      <c r="I687" s="15"/>
    </row>
    <row r="688" ht="15.75" customHeight="1">
      <c r="I688" s="15"/>
    </row>
    <row r="689" ht="15.75" customHeight="1">
      <c r="I689" s="15"/>
    </row>
    <row r="690" ht="15.75" customHeight="1">
      <c r="I690" s="15"/>
    </row>
    <row r="691" ht="15.75" customHeight="1">
      <c r="I691" s="15"/>
    </row>
    <row r="692" ht="15.75" customHeight="1">
      <c r="I692" s="15"/>
    </row>
    <row r="693" ht="15.75" customHeight="1">
      <c r="I693" s="15"/>
    </row>
    <row r="694" ht="15.75" customHeight="1">
      <c r="I694" s="15"/>
    </row>
    <row r="695" ht="15.75" customHeight="1">
      <c r="I695" s="15"/>
    </row>
    <row r="696" ht="15.75" customHeight="1">
      <c r="I696" s="15"/>
    </row>
    <row r="697" ht="15.75" customHeight="1">
      <c r="I697" s="15"/>
    </row>
    <row r="698" ht="15.75" customHeight="1">
      <c r="I698" s="15"/>
    </row>
    <row r="699" ht="15.75" customHeight="1">
      <c r="I699" s="15"/>
    </row>
    <row r="700" ht="15.75" customHeight="1">
      <c r="I700" s="15"/>
    </row>
    <row r="701" ht="15.75" customHeight="1">
      <c r="I701" s="15"/>
    </row>
    <row r="702" ht="15.75" customHeight="1">
      <c r="I702" s="15"/>
    </row>
    <row r="703" ht="15.75" customHeight="1">
      <c r="I703" s="15"/>
    </row>
    <row r="704" ht="15.75" customHeight="1">
      <c r="I704" s="15"/>
    </row>
    <row r="705" ht="15.75" customHeight="1">
      <c r="I705" s="15"/>
    </row>
    <row r="706" ht="15.75" customHeight="1">
      <c r="I706" s="15"/>
    </row>
    <row r="707" ht="15.75" customHeight="1">
      <c r="I707" s="15"/>
    </row>
    <row r="708" ht="15.75" customHeight="1">
      <c r="I708" s="15"/>
    </row>
    <row r="709" ht="15.75" customHeight="1">
      <c r="I709" s="15"/>
    </row>
    <row r="710" ht="15.75" customHeight="1">
      <c r="I710" s="15"/>
    </row>
    <row r="711" ht="15.75" customHeight="1">
      <c r="I711" s="15"/>
    </row>
    <row r="712" ht="15.75" customHeight="1">
      <c r="I712" s="15"/>
    </row>
    <row r="713" ht="15.75" customHeight="1">
      <c r="I713" s="15"/>
    </row>
    <row r="714" ht="15.75" customHeight="1">
      <c r="I714" s="15"/>
    </row>
    <row r="715" ht="15.75" customHeight="1">
      <c r="I715" s="15"/>
    </row>
    <row r="716" ht="15.75" customHeight="1">
      <c r="I716" s="15"/>
    </row>
    <row r="717" ht="15.75" customHeight="1">
      <c r="I717" s="15"/>
    </row>
    <row r="718" ht="15.75" customHeight="1">
      <c r="I718" s="15"/>
    </row>
    <row r="719" ht="15.75" customHeight="1">
      <c r="I719" s="15"/>
    </row>
    <row r="720" ht="15.75" customHeight="1">
      <c r="I720" s="15"/>
    </row>
    <row r="721" ht="15.75" customHeight="1">
      <c r="I721" s="15"/>
    </row>
    <row r="722" ht="15.75" customHeight="1">
      <c r="I722" s="15"/>
    </row>
    <row r="723" ht="15.75" customHeight="1">
      <c r="I723" s="15"/>
    </row>
    <row r="724" ht="15.75" customHeight="1">
      <c r="I724" s="15"/>
    </row>
    <row r="725" ht="15.75" customHeight="1">
      <c r="I725" s="15"/>
    </row>
    <row r="726" ht="15.75" customHeight="1">
      <c r="I726" s="15"/>
    </row>
    <row r="727" ht="15.75" customHeight="1">
      <c r="I727" s="15"/>
    </row>
    <row r="728" ht="15.75" customHeight="1">
      <c r="I728" s="15"/>
    </row>
    <row r="729" ht="15.75" customHeight="1">
      <c r="I729" s="15"/>
    </row>
    <row r="730" ht="15.75" customHeight="1">
      <c r="I730" s="15"/>
    </row>
    <row r="731" ht="15.75" customHeight="1">
      <c r="I731" s="15"/>
    </row>
    <row r="732" ht="15.75" customHeight="1">
      <c r="I732" s="15"/>
    </row>
    <row r="733" ht="15.75" customHeight="1">
      <c r="I733" s="15"/>
    </row>
    <row r="734" ht="15.75" customHeight="1">
      <c r="I734" s="15"/>
    </row>
    <row r="735" ht="15.75" customHeight="1">
      <c r="I735" s="15"/>
    </row>
    <row r="736" ht="15.75" customHeight="1">
      <c r="I736" s="15"/>
    </row>
    <row r="737" ht="15.75" customHeight="1">
      <c r="I737" s="15"/>
    </row>
    <row r="738" ht="15.75" customHeight="1">
      <c r="I738" s="15"/>
    </row>
    <row r="739" ht="15.75" customHeight="1">
      <c r="I739" s="15"/>
    </row>
    <row r="740" ht="15.75" customHeight="1">
      <c r="I740" s="15"/>
    </row>
    <row r="741" ht="15.75" customHeight="1">
      <c r="I741" s="15"/>
    </row>
    <row r="742" ht="15.75" customHeight="1">
      <c r="I742" s="15"/>
    </row>
    <row r="743" ht="15.75" customHeight="1">
      <c r="I743" s="15"/>
    </row>
    <row r="744" ht="15.75" customHeight="1">
      <c r="I744" s="15"/>
    </row>
    <row r="745" ht="15.75" customHeight="1">
      <c r="I745" s="15"/>
    </row>
    <row r="746" ht="15.75" customHeight="1">
      <c r="I746" s="15"/>
    </row>
    <row r="747" ht="15.75" customHeight="1">
      <c r="I747" s="15"/>
    </row>
    <row r="748" ht="15.75" customHeight="1">
      <c r="I748" s="15"/>
    </row>
    <row r="749" ht="15.75" customHeight="1">
      <c r="I749" s="15"/>
    </row>
    <row r="750" ht="15.75" customHeight="1">
      <c r="I750" s="15"/>
    </row>
    <row r="751" ht="15.75" customHeight="1">
      <c r="I751" s="15"/>
    </row>
    <row r="752" ht="15.75" customHeight="1">
      <c r="I752" s="15"/>
    </row>
    <row r="753" ht="15.75" customHeight="1">
      <c r="I753" s="15"/>
    </row>
    <row r="754" ht="15.75" customHeight="1">
      <c r="I754" s="15"/>
    </row>
    <row r="755" ht="15.75" customHeight="1">
      <c r="I755" s="15"/>
    </row>
    <row r="756" ht="15.75" customHeight="1">
      <c r="I756" s="15"/>
    </row>
    <row r="757" ht="15.75" customHeight="1">
      <c r="I757" s="15"/>
    </row>
    <row r="758" ht="15.75" customHeight="1">
      <c r="I758" s="15"/>
    </row>
    <row r="759" ht="15.75" customHeight="1">
      <c r="I759" s="15"/>
    </row>
    <row r="760" ht="15.75" customHeight="1">
      <c r="I760" s="15"/>
    </row>
    <row r="761" ht="15.75" customHeight="1">
      <c r="I761" s="15"/>
    </row>
    <row r="762" ht="15.75" customHeight="1">
      <c r="I762" s="15"/>
    </row>
    <row r="763" ht="15.75" customHeight="1">
      <c r="I763" s="15"/>
    </row>
    <row r="764" ht="15.75" customHeight="1">
      <c r="I764" s="15"/>
    </row>
    <row r="765" ht="15.75" customHeight="1">
      <c r="I765" s="15"/>
    </row>
    <row r="766" ht="15.75" customHeight="1">
      <c r="I766" s="15"/>
    </row>
    <row r="767" ht="15.75" customHeight="1">
      <c r="I767" s="15"/>
    </row>
    <row r="768" ht="15.75" customHeight="1">
      <c r="I768" s="15"/>
    </row>
    <row r="769" ht="15.75" customHeight="1">
      <c r="I769" s="15"/>
    </row>
    <row r="770" ht="15.75" customHeight="1">
      <c r="I770" s="15"/>
    </row>
    <row r="771" ht="15.75" customHeight="1">
      <c r="I771" s="15"/>
    </row>
    <row r="772" ht="15.75" customHeight="1">
      <c r="I772" s="15"/>
    </row>
    <row r="773" ht="15.75" customHeight="1">
      <c r="I773" s="15"/>
    </row>
    <row r="774" ht="15.75" customHeight="1">
      <c r="I774" s="15"/>
    </row>
    <row r="775" ht="15.75" customHeight="1">
      <c r="I775" s="15"/>
    </row>
    <row r="776" ht="15.75" customHeight="1">
      <c r="I776" s="15"/>
    </row>
    <row r="777" ht="15.75" customHeight="1">
      <c r="I777" s="15"/>
    </row>
    <row r="778" ht="15.75" customHeight="1">
      <c r="I778" s="15"/>
    </row>
    <row r="779" ht="15.75" customHeight="1">
      <c r="I779" s="15"/>
    </row>
    <row r="780" ht="15.75" customHeight="1">
      <c r="I780" s="15"/>
    </row>
    <row r="781" ht="15.75" customHeight="1">
      <c r="I781" s="15"/>
    </row>
    <row r="782" ht="15.75" customHeight="1">
      <c r="I782" s="15"/>
    </row>
    <row r="783" ht="15.75" customHeight="1">
      <c r="I783" s="15"/>
    </row>
    <row r="784" ht="15.75" customHeight="1">
      <c r="I784" s="15"/>
    </row>
    <row r="785" ht="15.75" customHeight="1">
      <c r="I785" s="15"/>
    </row>
    <row r="786" ht="15.75" customHeight="1">
      <c r="I786" s="15"/>
    </row>
    <row r="787" ht="15.75" customHeight="1">
      <c r="I787" s="15"/>
    </row>
    <row r="788" ht="15.75" customHeight="1">
      <c r="I788" s="15"/>
    </row>
    <row r="789" ht="15.75" customHeight="1">
      <c r="I789" s="15"/>
    </row>
    <row r="790" ht="15.75" customHeight="1">
      <c r="I790" s="15"/>
    </row>
    <row r="791" ht="15.75" customHeight="1">
      <c r="I791" s="15"/>
    </row>
    <row r="792" ht="15.75" customHeight="1">
      <c r="I792" s="15"/>
    </row>
    <row r="793" ht="15.75" customHeight="1">
      <c r="I793" s="15"/>
    </row>
    <row r="794" ht="15.75" customHeight="1">
      <c r="I794" s="15"/>
    </row>
    <row r="795" ht="15.75" customHeight="1">
      <c r="I795" s="15"/>
    </row>
    <row r="796" ht="15.75" customHeight="1">
      <c r="I796" s="15"/>
    </row>
    <row r="797" ht="15.75" customHeight="1">
      <c r="I797" s="15"/>
    </row>
    <row r="798" ht="15.75" customHeight="1">
      <c r="I798" s="15"/>
    </row>
    <row r="799" ht="15.75" customHeight="1">
      <c r="I799" s="15"/>
    </row>
    <row r="800" ht="15.75" customHeight="1">
      <c r="I800" s="15"/>
    </row>
    <row r="801" ht="15.75" customHeight="1">
      <c r="I801" s="15"/>
    </row>
    <row r="802" ht="15.75" customHeight="1">
      <c r="I802" s="15"/>
    </row>
    <row r="803" ht="15.75" customHeight="1">
      <c r="I803" s="15"/>
    </row>
    <row r="804" ht="15.75" customHeight="1">
      <c r="I804" s="15"/>
    </row>
    <row r="805" ht="15.75" customHeight="1">
      <c r="I805" s="15"/>
    </row>
    <row r="806" ht="15.75" customHeight="1">
      <c r="I806" s="15"/>
    </row>
    <row r="807" ht="15.75" customHeight="1">
      <c r="I807" s="15"/>
    </row>
    <row r="808" ht="15.75" customHeight="1">
      <c r="I808" s="15"/>
    </row>
    <row r="809" ht="15.75" customHeight="1">
      <c r="I809" s="15"/>
    </row>
    <row r="810" ht="15.75" customHeight="1">
      <c r="I810" s="15"/>
    </row>
    <row r="811" ht="15.75" customHeight="1">
      <c r="I811" s="15"/>
    </row>
    <row r="812" ht="15.75" customHeight="1">
      <c r="I812" s="15"/>
    </row>
    <row r="813" ht="15.75" customHeight="1">
      <c r="I813" s="15"/>
    </row>
    <row r="814" ht="15.75" customHeight="1">
      <c r="I814" s="15"/>
    </row>
    <row r="815" ht="15.75" customHeight="1">
      <c r="I815" s="15"/>
    </row>
    <row r="816" ht="15.75" customHeight="1">
      <c r="I816" s="15"/>
    </row>
    <row r="817" ht="15.75" customHeight="1">
      <c r="I817" s="15"/>
    </row>
    <row r="818" ht="15.75" customHeight="1">
      <c r="I818" s="15"/>
    </row>
    <row r="819" ht="15.75" customHeight="1">
      <c r="I819" s="15"/>
    </row>
    <row r="820" ht="15.75" customHeight="1">
      <c r="I820" s="15"/>
    </row>
    <row r="821" ht="15.75" customHeight="1">
      <c r="I821" s="15"/>
    </row>
    <row r="822" ht="15.75" customHeight="1">
      <c r="I822" s="15"/>
    </row>
    <row r="823" ht="15.75" customHeight="1">
      <c r="I823" s="15"/>
    </row>
    <row r="824" ht="15.75" customHeight="1">
      <c r="I824" s="15"/>
    </row>
    <row r="825" ht="15.75" customHeight="1">
      <c r="I825" s="15"/>
    </row>
    <row r="826" ht="15.75" customHeight="1">
      <c r="I826" s="15"/>
    </row>
    <row r="827" ht="15.75" customHeight="1">
      <c r="I827" s="15"/>
    </row>
    <row r="828" ht="15.75" customHeight="1">
      <c r="I828" s="15"/>
    </row>
    <row r="829" ht="15.75" customHeight="1">
      <c r="I829" s="15"/>
    </row>
    <row r="830" ht="15.75" customHeight="1">
      <c r="I830" s="15"/>
    </row>
    <row r="831" ht="15.75" customHeight="1">
      <c r="I831" s="15"/>
    </row>
    <row r="832" ht="15.75" customHeight="1">
      <c r="I832" s="15"/>
    </row>
    <row r="833" ht="15.75" customHeight="1">
      <c r="I833" s="15"/>
    </row>
    <row r="834" ht="15.75" customHeight="1">
      <c r="I834" s="15"/>
    </row>
    <row r="835" ht="15.75" customHeight="1">
      <c r="I835" s="15"/>
    </row>
    <row r="836" ht="15.75" customHeight="1">
      <c r="I836" s="15"/>
    </row>
    <row r="837" ht="15.75" customHeight="1">
      <c r="I837" s="15"/>
    </row>
    <row r="838" ht="15.75" customHeight="1">
      <c r="I838" s="15"/>
    </row>
    <row r="839" ht="15.75" customHeight="1">
      <c r="I839" s="15"/>
    </row>
    <row r="840" ht="15.75" customHeight="1">
      <c r="I840" s="15"/>
    </row>
    <row r="841" ht="15.75" customHeight="1">
      <c r="I841" s="15"/>
    </row>
    <row r="842" ht="15.75" customHeight="1">
      <c r="I842" s="15"/>
    </row>
    <row r="843" ht="15.75" customHeight="1">
      <c r="I843" s="15"/>
    </row>
    <row r="844" ht="15.75" customHeight="1">
      <c r="I844" s="15"/>
    </row>
    <row r="845" ht="15.75" customHeight="1">
      <c r="I845" s="15"/>
    </row>
    <row r="846" ht="15.75" customHeight="1">
      <c r="I846" s="15"/>
    </row>
    <row r="847" ht="15.75" customHeight="1">
      <c r="I847" s="15"/>
    </row>
    <row r="848" ht="15.75" customHeight="1">
      <c r="I848" s="15"/>
    </row>
    <row r="849" ht="15.75" customHeight="1">
      <c r="I849" s="15"/>
    </row>
    <row r="850" ht="15.75" customHeight="1">
      <c r="I850" s="15"/>
    </row>
    <row r="851" ht="15.75" customHeight="1">
      <c r="I851" s="15"/>
    </row>
    <row r="852" ht="15.75" customHeight="1">
      <c r="I852" s="15"/>
    </row>
    <row r="853" ht="15.75" customHeight="1">
      <c r="I853" s="15"/>
    </row>
    <row r="854" ht="15.75" customHeight="1">
      <c r="I854" s="15"/>
    </row>
    <row r="855" ht="15.75" customHeight="1">
      <c r="I855" s="15"/>
    </row>
    <row r="856" ht="15.75" customHeight="1">
      <c r="I856" s="15"/>
    </row>
    <row r="857" ht="15.75" customHeight="1">
      <c r="I857" s="15"/>
    </row>
    <row r="858" ht="15.75" customHeight="1">
      <c r="I858" s="15"/>
    </row>
    <row r="859" ht="15.75" customHeight="1">
      <c r="I859" s="15"/>
    </row>
    <row r="860" ht="15.75" customHeight="1">
      <c r="I860" s="15"/>
    </row>
    <row r="861" ht="15.75" customHeight="1">
      <c r="I861" s="15"/>
    </row>
    <row r="862" ht="15.75" customHeight="1">
      <c r="I862" s="15"/>
    </row>
    <row r="863" ht="15.75" customHeight="1">
      <c r="I863" s="15"/>
    </row>
    <row r="864" ht="15.75" customHeight="1">
      <c r="I864" s="15"/>
    </row>
    <row r="865" ht="15.75" customHeight="1">
      <c r="I865" s="15"/>
    </row>
    <row r="866" ht="15.75" customHeight="1">
      <c r="I866" s="15"/>
    </row>
    <row r="867" ht="15.75" customHeight="1">
      <c r="I867" s="15"/>
    </row>
    <row r="868" ht="15.75" customHeight="1">
      <c r="I868" s="15"/>
    </row>
    <row r="869" ht="15.75" customHeight="1">
      <c r="I869" s="15"/>
    </row>
    <row r="870" ht="15.75" customHeight="1">
      <c r="I870" s="15"/>
    </row>
    <row r="871" ht="15.75" customHeight="1">
      <c r="I871" s="15"/>
    </row>
    <row r="872" ht="15.75" customHeight="1">
      <c r="I872" s="15"/>
    </row>
    <row r="873" ht="15.75" customHeight="1">
      <c r="I873" s="15"/>
    </row>
    <row r="874" ht="15.75" customHeight="1">
      <c r="I874" s="15"/>
    </row>
    <row r="875" ht="15.75" customHeight="1">
      <c r="I875" s="15"/>
    </row>
    <row r="876" ht="15.75" customHeight="1">
      <c r="I876" s="15"/>
    </row>
    <row r="877" ht="15.75" customHeight="1">
      <c r="I877" s="15"/>
    </row>
    <row r="878" ht="15.75" customHeight="1">
      <c r="I878" s="15"/>
    </row>
    <row r="879" ht="15.75" customHeight="1">
      <c r="I879" s="15"/>
    </row>
    <row r="880" ht="15.75" customHeight="1">
      <c r="I880" s="15"/>
    </row>
    <row r="881" ht="15.75" customHeight="1">
      <c r="I881" s="15"/>
    </row>
    <row r="882" ht="15.75" customHeight="1">
      <c r="I882" s="15"/>
    </row>
    <row r="883" ht="15.75" customHeight="1">
      <c r="I883" s="15"/>
    </row>
    <row r="884" ht="15.75" customHeight="1">
      <c r="I884" s="15"/>
    </row>
    <row r="885" ht="15.75" customHeight="1">
      <c r="I885" s="15"/>
    </row>
    <row r="886" ht="15.75" customHeight="1">
      <c r="I886" s="15"/>
    </row>
    <row r="887" ht="15.75" customHeight="1">
      <c r="I887" s="15"/>
    </row>
    <row r="888" ht="15.75" customHeight="1">
      <c r="I888" s="15"/>
    </row>
    <row r="889" ht="15.75" customHeight="1">
      <c r="I889" s="15"/>
    </row>
    <row r="890" ht="15.75" customHeight="1">
      <c r="I890" s="15"/>
    </row>
    <row r="891" ht="15.75" customHeight="1">
      <c r="I891" s="15"/>
    </row>
    <row r="892" ht="15.75" customHeight="1">
      <c r="I892" s="15"/>
    </row>
    <row r="893" ht="15.75" customHeight="1">
      <c r="I893" s="15"/>
    </row>
    <row r="894" ht="15.75" customHeight="1">
      <c r="I894" s="15"/>
    </row>
    <row r="895" ht="15.75" customHeight="1">
      <c r="I895" s="15"/>
    </row>
    <row r="896" ht="15.75" customHeight="1">
      <c r="I896" s="15"/>
    </row>
    <row r="897" ht="15.75" customHeight="1">
      <c r="I897" s="15"/>
    </row>
    <row r="898" ht="15.75" customHeight="1">
      <c r="I898" s="15"/>
    </row>
    <row r="899" ht="15.75" customHeight="1">
      <c r="I899" s="15"/>
    </row>
    <row r="900" ht="15.75" customHeight="1">
      <c r="I900" s="15"/>
    </row>
    <row r="901" ht="15.75" customHeight="1">
      <c r="I901" s="15"/>
    </row>
    <row r="902" ht="15.75" customHeight="1">
      <c r="I902" s="15"/>
    </row>
    <row r="903" ht="15.75" customHeight="1">
      <c r="I903" s="15"/>
    </row>
    <row r="904" ht="15.75" customHeight="1">
      <c r="I904" s="15"/>
    </row>
    <row r="905" ht="15.75" customHeight="1">
      <c r="I905" s="15"/>
    </row>
    <row r="906" ht="15.75" customHeight="1">
      <c r="I906" s="15"/>
    </row>
    <row r="907" ht="15.75" customHeight="1">
      <c r="I907" s="15"/>
    </row>
    <row r="908" ht="15.75" customHeight="1">
      <c r="I908" s="15"/>
    </row>
    <row r="909" ht="15.75" customHeight="1">
      <c r="I909" s="15"/>
    </row>
    <row r="910" ht="15.75" customHeight="1">
      <c r="I910" s="15"/>
    </row>
    <row r="911" ht="15.75" customHeight="1">
      <c r="I911" s="15"/>
    </row>
    <row r="912" ht="15.75" customHeight="1">
      <c r="I912" s="15"/>
    </row>
    <row r="913" ht="15.75" customHeight="1">
      <c r="I913" s="15"/>
    </row>
    <row r="914" ht="15.75" customHeight="1">
      <c r="I914" s="15"/>
    </row>
    <row r="915" ht="15.75" customHeight="1">
      <c r="I915" s="15"/>
    </row>
    <row r="916" ht="15.75" customHeight="1">
      <c r="I916" s="15"/>
    </row>
    <row r="917" ht="15.75" customHeight="1">
      <c r="I917" s="15"/>
    </row>
    <row r="918" ht="15.75" customHeight="1">
      <c r="I918" s="15"/>
    </row>
    <row r="919" ht="15.75" customHeight="1">
      <c r="I919" s="15"/>
    </row>
    <row r="920" ht="15.75" customHeight="1">
      <c r="I920" s="15"/>
    </row>
    <row r="921" ht="15.75" customHeight="1">
      <c r="I921" s="15"/>
    </row>
    <row r="922" ht="15.75" customHeight="1">
      <c r="I922" s="15"/>
    </row>
    <row r="923" ht="15.75" customHeight="1">
      <c r="I923" s="15"/>
    </row>
    <row r="924" ht="15.75" customHeight="1">
      <c r="I924" s="15"/>
    </row>
    <row r="925" ht="15.75" customHeight="1">
      <c r="I925" s="15"/>
    </row>
    <row r="926" ht="15.75" customHeight="1">
      <c r="I926" s="15"/>
    </row>
    <row r="927" ht="15.75" customHeight="1">
      <c r="I927" s="15"/>
    </row>
    <row r="928" ht="15.75" customHeight="1">
      <c r="I928" s="15"/>
    </row>
    <row r="929" ht="15.75" customHeight="1">
      <c r="I929" s="15"/>
    </row>
    <row r="930" ht="15.75" customHeight="1">
      <c r="I930" s="15"/>
    </row>
    <row r="931" ht="15.75" customHeight="1">
      <c r="I931" s="15"/>
    </row>
    <row r="932" ht="15.75" customHeight="1">
      <c r="I932" s="15"/>
    </row>
    <row r="933" ht="15.75" customHeight="1">
      <c r="I933" s="15"/>
    </row>
    <row r="934" ht="15.75" customHeight="1">
      <c r="I934" s="15"/>
    </row>
    <row r="935" ht="15.75" customHeight="1">
      <c r="I935" s="15"/>
    </row>
    <row r="936" ht="15.75" customHeight="1">
      <c r="I936" s="15"/>
    </row>
    <row r="937" ht="15.75" customHeight="1">
      <c r="I937" s="15"/>
    </row>
    <row r="938" ht="15.75" customHeight="1">
      <c r="I938" s="15"/>
    </row>
    <row r="939" ht="15.75" customHeight="1">
      <c r="I939" s="15"/>
    </row>
    <row r="940" ht="15.75" customHeight="1">
      <c r="I940" s="15"/>
    </row>
    <row r="941" ht="15.75" customHeight="1">
      <c r="I941" s="15"/>
    </row>
    <row r="942" ht="15.75" customHeight="1">
      <c r="I942" s="15"/>
    </row>
    <row r="943" ht="15.75" customHeight="1">
      <c r="I943" s="15"/>
    </row>
    <row r="944" ht="15.75" customHeight="1">
      <c r="I944" s="15"/>
    </row>
    <row r="945" ht="15.75" customHeight="1">
      <c r="I945" s="15"/>
    </row>
    <row r="946" ht="15.75" customHeight="1">
      <c r="I946" s="15"/>
    </row>
    <row r="947" ht="15.75" customHeight="1">
      <c r="I947" s="15"/>
    </row>
    <row r="948" ht="15.75" customHeight="1">
      <c r="I948" s="15"/>
    </row>
    <row r="949" ht="15.75" customHeight="1">
      <c r="I949" s="15"/>
    </row>
    <row r="950" ht="15.75" customHeight="1">
      <c r="I950" s="15"/>
    </row>
    <row r="951" ht="15.75" customHeight="1">
      <c r="I951" s="15"/>
    </row>
    <row r="952" ht="15.75" customHeight="1">
      <c r="I952" s="15"/>
    </row>
    <row r="953" ht="15.75" customHeight="1">
      <c r="I953" s="15"/>
    </row>
    <row r="954" ht="15.75" customHeight="1">
      <c r="I954" s="15"/>
    </row>
    <row r="955" ht="15.75" customHeight="1">
      <c r="I955" s="15"/>
    </row>
    <row r="956" ht="15.75" customHeight="1">
      <c r="I956" s="15"/>
    </row>
    <row r="957" ht="15.75" customHeight="1">
      <c r="I957" s="15"/>
    </row>
    <row r="958" ht="15.75" customHeight="1">
      <c r="I958" s="15"/>
    </row>
    <row r="959" ht="15.75" customHeight="1">
      <c r="I959" s="15"/>
    </row>
    <row r="960" ht="15.75" customHeight="1">
      <c r="I960" s="15"/>
    </row>
    <row r="961" ht="15.75" customHeight="1">
      <c r="I961" s="15"/>
    </row>
    <row r="962" ht="15.75" customHeight="1">
      <c r="I962" s="15"/>
    </row>
    <row r="963" ht="15.75" customHeight="1">
      <c r="I963" s="15"/>
    </row>
    <row r="964" ht="15.75" customHeight="1">
      <c r="I964" s="15"/>
    </row>
    <row r="965" ht="15.75" customHeight="1">
      <c r="I965" s="15"/>
    </row>
    <row r="966" ht="15.75" customHeight="1">
      <c r="I966" s="15"/>
    </row>
    <row r="967" ht="15.75" customHeight="1">
      <c r="I967" s="15"/>
    </row>
    <row r="968" ht="15.75" customHeight="1">
      <c r="I968" s="15"/>
    </row>
    <row r="969" ht="15.75" customHeight="1">
      <c r="I969" s="15"/>
    </row>
    <row r="970" ht="15.75" customHeight="1">
      <c r="I970" s="15"/>
    </row>
    <row r="971" ht="15.75" customHeight="1">
      <c r="I971" s="15"/>
    </row>
    <row r="972" ht="15.75" customHeight="1">
      <c r="I972" s="15"/>
    </row>
    <row r="973" ht="15.75" customHeight="1">
      <c r="I973" s="15"/>
    </row>
    <row r="974" ht="15.75" customHeight="1">
      <c r="I974" s="15"/>
    </row>
    <row r="975" ht="15.75" customHeight="1">
      <c r="I975" s="15"/>
    </row>
    <row r="976" ht="15.75" customHeight="1">
      <c r="I976" s="15"/>
    </row>
    <row r="977" ht="15.75" customHeight="1">
      <c r="I977" s="15"/>
    </row>
    <row r="978" ht="15.75" customHeight="1">
      <c r="I978" s="15"/>
    </row>
    <row r="979" ht="15.75" customHeight="1">
      <c r="I979" s="15"/>
    </row>
    <row r="980" ht="15.75" customHeight="1">
      <c r="I980" s="15"/>
    </row>
    <row r="981" ht="15.75" customHeight="1">
      <c r="I981" s="15"/>
    </row>
    <row r="982" ht="15.75" customHeight="1">
      <c r="I982" s="15"/>
    </row>
    <row r="983" ht="15.75" customHeight="1">
      <c r="I983" s="15"/>
    </row>
    <row r="984" ht="15.75" customHeight="1">
      <c r="I984" s="15"/>
    </row>
    <row r="985" ht="15.75" customHeight="1">
      <c r="I985" s="15"/>
    </row>
    <row r="986" ht="15.75" customHeight="1">
      <c r="I986" s="15"/>
    </row>
    <row r="987" ht="15.75" customHeight="1">
      <c r="I987" s="15"/>
    </row>
    <row r="988" ht="15.75" customHeight="1">
      <c r="I988" s="15"/>
    </row>
    <row r="989" ht="15.75" customHeight="1">
      <c r="I989" s="15"/>
    </row>
    <row r="990" ht="15.75" customHeight="1">
      <c r="I990" s="15"/>
    </row>
    <row r="991" ht="15.75" customHeight="1">
      <c r="I991" s="15"/>
    </row>
    <row r="992" ht="15.75" customHeight="1">
      <c r="I992" s="15"/>
    </row>
    <row r="993" ht="15.75" customHeight="1">
      <c r="I993" s="15"/>
    </row>
    <row r="994" ht="15.75" customHeight="1">
      <c r="I994" s="15"/>
    </row>
    <row r="995" ht="15.75" customHeight="1">
      <c r="I995" s="15"/>
    </row>
    <row r="996" ht="15.75" customHeight="1">
      <c r="I996" s="15"/>
    </row>
    <row r="997" ht="15.75" customHeight="1">
      <c r="I997" s="15"/>
    </row>
    <row r="998" ht="15.75" customHeight="1">
      <c r="I998" s="15"/>
    </row>
    <row r="999" ht="15.75" customHeight="1">
      <c r="I999" s="15"/>
    </row>
    <row r="1000" ht="15.75" customHeight="1">
      <c r="I1000" s="15"/>
    </row>
  </sheetData>
  <dataValidations>
    <dataValidation type="list" allowBlank="1" showErrorMessage="1" sqref="G4:G201">
      <formula1>Hidden_2_Tabla_3803056</formula1>
    </dataValidation>
    <dataValidation type="list" allowBlank="1" showErrorMessage="1" sqref="M78:M201">
      <formula1>Hidden_3_Tabla_38030512</formula1>
    </dataValidation>
    <dataValidation type="list" allowBlank="1" showErrorMessage="1" sqref="M4:M77 F4:F201">
      <formula1>Hidden_1_Tabla_3803055</formula1>
    </dataValidation>
  </dataValidations>
  <printOptions/>
  <pageMargins bottom="0.75" footer="0.0" header="0.0" left="0.7" right="0.7" top="0.75"/>
  <pageSetup orientation="landscape"/>
  <drawing r:id="rId1"/>
  <tableParts count="2"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80</v>
      </c>
    </row>
    <row r="2">
      <c r="A2" s="1" t="s">
        <v>88</v>
      </c>
    </row>
    <row r="3">
      <c r="A3" s="1" t="s">
        <v>335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89</v>
      </c>
    </row>
    <row r="2">
      <c r="A2" s="1" t="s">
        <v>336</v>
      </c>
    </row>
    <row r="3">
      <c r="A3" s="1" t="s">
        <v>81</v>
      </c>
    </row>
    <row r="4">
      <c r="A4" s="1" t="s">
        <v>337</v>
      </c>
    </row>
    <row r="5">
      <c r="A5" s="1" t="s">
        <v>338</v>
      </c>
    </row>
    <row r="6">
      <c r="A6" s="1" t="s">
        <v>339</v>
      </c>
    </row>
    <row r="7">
      <c r="A7" s="1" t="s">
        <v>340</v>
      </c>
    </row>
    <row r="8">
      <c r="A8" s="1" t="s">
        <v>341</v>
      </c>
    </row>
    <row r="9">
      <c r="A9" s="1" t="s">
        <v>342</v>
      </c>
    </row>
    <row r="10">
      <c r="A10" s="1" t="s">
        <v>343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80</v>
      </c>
    </row>
    <row r="2">
      <c r="A2" s="1" t="s">
        <v>88</v>
      </c>
    </row>
    <row r="3">
      <c r="A3" s="1" t="s">
        <v>335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2026-04-01T18:52:08Z</dcterms:created>
  <dc:creator>Apache POI</dc:creator>
</cp:coreProperties>
</file>