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Hidden_5" sheetId="6" r:id="rId9"/>
    <sheet state="visible" name="Hidden_6" sheetId="7" r:id="rId10"/>
  </sheets>
  <definedNames>
    <definedName name="Hidden_626">Hidden_6!$A$1:$A$2</definedName>
    <definedName name="Hidden_525">Hidden_5!$A$1:$A$2</definedName>
    <definedName name="Hidden_411">Hidden_4!$A$1:$A$10</definedName>
    <definedName name="Hidden_310">Hidden_3!$A$1:$A$2</definedName>
    <definedName name="Hidden_16">Hidden_1!$A$1:$A$3</definedName>
    <definedName name="Hidden_28">Hidden_2!$A$1:$A$2</definedName>
  </definedNames>
  <calcPr/>
  <extLst>
    <ext uri="GoogleSheetsCustomDataVersion2">
      <go:sheetsCustomData xmlns:go="http://customooxmlschemas.google.com/" r:id="rId11" roundtripDataChecksum="KevZFihMGFjeq+Ufhj522z1J5Bzb9hkrrW6ibkUid+s="/>
    </ext>
  </extLst>
</workbook>
</file>

<file path=xl/sharedStrings.xml><?xml version="1.0" encoding="utf-8"?>
<sst xmlns="http://schemas.openxmlformats.org/spreadsheetml/2006/main" count="1380" uniqueCount="290">
  <si>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</si>
  <si>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</si>
  <si>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</si>
  <si>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</si>
  <si>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</si>
  <si>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</si>
  <si>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</si>
  <si>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</si>
  <si>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</si>
  <si>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</si>
  <si>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</si>
  <si>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</si>
  <si>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</si>
  <si>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</si>
  <si>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</si>
  <si>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</si>
  <si>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</si>
  <si>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</si>
  <si>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</si>
  <si>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</si>
  <si>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</si>
  <si>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</si>
  <si>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</si>
  <si>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</si>
  <si>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</si>
  <si>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</si>
  <si>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</si>
  <si>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</si>
  <si>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</si>
  <si>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</si>
  <si>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</si>
  <si>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</si>
  <si>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</si>
  <si>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</si>
  <si>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</si>
  <si>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</si>
  <si>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</si>
  <si>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</si>
  <si>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</si>
  <si>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</si>
  <si>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</si>
  <si>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</si>
  <si>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</si>
  <si>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</si>
  <si>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</si>
  <si>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</si>
  <si>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</si>
  <si>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</si>
  <si>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</si>
  <si>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</si>
  <si>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</si>
  <si>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</si>
  <si>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</si>
  <si>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</si>
  <si>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</si>
  <si>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</si>
  <si>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</si>
  <si>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</si>
  <si>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</si>
  <si>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</si>
  <si>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</si>
  <si>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</si>
  <si>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</si>
  <si>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</si>
  <si>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</si>
  <si>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</si>
  <si>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</si>
  <si>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</si>
  <si>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</si>
  <si>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</si>
  <si>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</si>
  <si>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</si>
  <si>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</si>
  <si>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</si>
  <si>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</si>
  <si>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</si>
  <si>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LORENA PAULINA</t>
  </si>
  <si>
    <t xml:space="preserve">RODRIGUEZ </t>
  </si>
  <si>
    <t>SANCHEZ</t>
  </si>
  <si>
    <t>Mujer</t>
  </si>
  <si>
    <t>VER NOTA</t>
  </si>
  <si>
    <t>Persona física</t>
  </si>
  <si>
    <t>Recibe recursos públicos</t>
  </si>
  <si>
    <t>Salud</t>
  </si>
  <si>
    <t>Norma Técnica P-19 Gastos de Orden Social en las Entidades Paramunicipales</t>
  </si>
  <si>
    <t xml:space="preserve">ECONÓMICO </t>
  </si>
  <si>
    <t>UNA VEZ AL AÑO</t>
  </si>
  <si>
    <t>Asignación</t>
  </si>
  <si>
    <t>https://transparencia.tijuana.gob.mx/Archivos/Hipervinculos/449-202657101614785-12026126.pdf</t>
  </si>
  <si>
    <t>https://</t>
  </si>
  <si>
    <t>No</t>
  </si>
  <si>
    <t>SUBDIRECCION TECNICA</t>
  </si>
  <si>
    <t xml:space="preserve">En relación con los criterios Denominación de la razón social y Clasificación de la persona moral: El apoyo fue entregado a persona física, no aplicando especificar si corresponde a S.C., A.C., S. de R.L. de C.V., etc; Hipervínculo al convenio, acuerdo o convocatoria: Se informa que no se cuenta con hipervínculo alguno, ya que los Regidores no realizan la publicación de ninguna convocatoria puesto que el acceso a los apoyos sociales se da en función de las necesidades de cada persona que acuden al Ayuntamiento; Acto(s) de autoridad para los que se facultó a la persona física o moral, Fecha de inicio y término del periodo para el que fue facultado para realizar el acto de autoridad: se informa que la persona no cuenta con acto de autoridad, ya que, fue un apoyo de primerra necesidad. </t>
  </si>
  <si>
    <t xml:space="preserve">JOSE ANTONIO </t>
  </si>
  <si>
    <t xml:space="preserve">SANCHEZ </t>
  </si>
  <si>
    <t>SAMANIEGO</t>
  </si>
  <si>
    <t>Hombre</t>
  </si>
  <si>
    <t xml:space="preserve">MERAB SARAIT </t>
  </si>
  <si>
    <t xml:space="preserve">BELTRAN </t>
  </si>
  <si>
    <t xml:space="preserve">NADIA ANGELINA </t>
  </si>
  <si>
    <t xml:space="preserve">LUA </t>
  </si>
  <si>
    <t xml:space="preserve">JURADO </t>
  </si>
  <si>
    <t xml:space="preserve">NATLLELY </t>
  </si>
  <si>
    <t xml:space="preserve">LINARES </t>
  </si>
  <si>
    <t xml:space="preserve">AGUILAR </t>
  </si>
  <si>
    <t xml:space="preserve">ARIEL GUADALUPE </t>
  </si>
  <si>
    <t xml:space="preserve">MALDONADO </t>
  </si>
  <si>
    <t xml:space="preserve">ACOSTA </t>
  </si>
  <si>
    <t xml:space="preserve">BERNARDO </t>
  </si>
  <si>
    <t xml:space="preserve">SAUCEDO </t>
  </si>
  <si>
    <t xml:space="preserve">RAMIREZ </t>
  </si>
  <si>
    <t xml:space="preserve">MIGUEL AGUSTIN </t>
  </si>
  <si>
    <t xml:space="preserve">TOVAR </t>
  </si>
  <si>
    <t xml:space="preserve">ESPINOZA </t>
  </si>
  <si>
    <t xml:space="preserve">JOSE LUIS </t>
  </si>
  <si>
    <t xml:space="preserve">ESTRADA </t>
  </si>
  <si>
    <t xml:space="preserve">FLORES </t>
  </si>
  <si>
    <t xml:space="preserve">MAURO </t>
  </si>
  <si>
    <t xml:space="preserve">FUENTES </t>
  </si>
  <si>
    <t>ARIEL</t>
  </si>
  <si>
    <t>MAGDALENO</t>
  </si>
  <si>
    <t xml:space="preserve">MARIA BERTHA </t>
  </si>
  <si>
    <t xml:space="preserve">DIAZ </t>
  </si>
  <si>
    <t xml:space="preserve">PEREZ </t>
  </si>
  <si>
    <t xml:space="preserve">MIGUEL ANGEL </t>
  </si>
  <si>
    <t xml:space="preserve">MESINA </t>
  </si>
  <si>
    <t xml:space="preserve">CERNA </t>
  </si>
  <si>
    <t xml:space="preserve">RUBEN </t>
  </si>
  <si>
    <t xml:space="preserve">MARTINEZ </t>
  </si>
  <si>
    <t xml:space="preserve">PANTOJA </t>
  </si>
  <si>
    <t xml:space="preserve">JAIME </t>
  </si>
  <si>
    <t xml:space="preserve">COVARRUBIAS </t>
  </si>
  <si>
    <t xml:space="preserve">GERARDO </t>
  </si>
  <si>
    <t xml:space="preserve">JUAN RAUL </t>
  </si>
  <si>
    <t xml:space="preserve">MURILLO </t>
  </si>
  <si>
    <t xml:space="preserve">JIMENEZ </t>
  </si>
  <si>
    <t xml:space="preserve">JOSE </t>
  </si>
  <si>
    <t xml:space="preserve">CALDERON </t>
  </si>
  <si>
    <t xml:space="preserve">GARCIA </t>
  </si>
  <si>
    <t xml:space="preserve">MARTIN </t>
  </si>
  <si>
    <t xml:space="preserve">GUERRERO </t>
  </si>
  <si>
    <t xml:space="preserve">FELIX </t>
  </si>
  <si>
    <t xml:space="preserve">ALMA ISABEL </t>
  </si>
  <si>
    <t xml:space="preserve">ALDACO </t>
  </si>
  <si>
    <t xml:space="preserve">MONTES </t>
  </si>
  <si>
    <t>NADIA NAYELI</t>
  </si>
  <si>
    <t>PENA</t>
  </si>
  <si>
    <t>SOTO</t>
  </si>
  <si>
    <t xml:space="preserve">KARLA LILIANA </t>
  </si>
  <si>
    <t xml:space="preserve">GARNICA </t>
  </si>
  <si>
    <t xml:space="preserve">RIVERA </t>
  </si>
  <si>
    <t xml:space="preserve">FRANCISCO JAVIER </t>
  </si>
  <si>
    <t xml:space="preserve">FAJARDO </t>
  </si>
  <si>
    <t xml:space="preserve">CORTES </t>
  </si>
  <si>
    <t xml:space="preserve">ANTONIO </t>
  </si>
  <si>
    <t xml:space="preserve">JULIO CESAR </t>
  </si>
  <si>
    <t xml:space="preserve">MOLAR </t>
  </si>
  <si>
    <t xml:space="preserve">ROBLES </t>
  </si>
  <si>
    <t xml:space="preserve">VICTOR MANUEL </t>
  </si>
  <si>
    <t xml:space="preserve">ROSAS </t>
  </si>
  <si>
    <t xml:space="preserve">ZÚÑIGA </t>
  </si>
  <si>
    <t xml:space="preserve">ELIZABETH </t>
  </si>
  <si>
    <t xml:space="preserve">DANIEL ARTURO </t>
  </si>
  <si>
    <t xml:space="preserve">PARRA </t>
  </si>
  <si>
    <t xml:space="preserve">SILLAS </t>
  </si>
  <si>
    <t xml:space="preserve">LUIS DANIEL </t>
  </si>
  <si>
    <t xml:space="preserve">CORRAL </t>
  </si>
  <si>
    <t>CORRALES</t>
  </si>
  <si>
    <t xml:space="preserve">JONATHAN </t>
  </si>
  <si>
    <t xml:space="preserve">AMADOR </t>
  </si>
  <si>
    <t xml:space="preserve">ORTEGA </t>
  </si>
  <si>
    <t xml:space="preserve">JACOB </t>
  </si>
  <si>
    <t xml:space="preserve">VARELA </t>
  </si>
  <si>
    <t xml:space="preserve">MORALES </t>
  </si>
  <si>
    <t xml:space="preserve">DANIEL </t>
  </si>
  <si>
    <t xml:space="preserve">PEÑUELAS </t>
  </si>
  <si>
    <t xml:space="preserve">EDI EMMANUEL </t>
  </si>
  <si>
    <t xml:space="preserve">ORTIZ </t>
  </si>
  <si>
    <t>SERGIO  RENE</t>
  </si>
  <si>
    <t xml:space="preserve">GONZALEZ </t>
  </si>
  <si>
    <t>ALBARÁN</t>
  </si>
  <si>
    <t>KARLA BRUNET</t>
  </si>
  <si>
    <t xml:space="preserve">MEDINA </t>
  </si>
  <si>
    <t>SAUCEDA</t>
  </si>
  <si>
    <t xml:space="preserve">HECTOR ARMANDO </t>
  </si>
  <si>
    <t xml:space="preserve">LOPEZ </t>
  </si>
  <si>
    <t xml:space="preserve">SILVIA OLIVIA </t>
  </si>
  <si>
    <t xml:space="preserve">CASTRO </t>
  </si>
  <si>
    <t>QUEZADA</t>
  </si>
  <si>
    <t xml:space="preserve">RAFAEL SECUNDINO </t>
  </si>
  <si>
    <t xml:space="preserve">DIEGO RAFAEL </t>
  </si>
  <si>
    <t xml:space="preserve">SALDAÑA </t>
  </si>
  <si>
    <t>CHAVEZ</t>
  </si>
  <si>
    <t xml:space="preserve">JADE ICXEL </t>
  </si>
  <si>
    <t>MAYA</t>
  </si>
  <si>
    <t>LIZETH CAROLINA</t>
  </si>
  <si>
    <t xml:space="preserve">VALENCIA </t>
  </si>
  <si>
    <t>LOPEZ</t>
  </si>
  <si>
    <t xml:space="preserve">DIEGO RODRIGO </t>
  </si>
  <si>
    <t xml:space="preserve">MERCADO </t>
  </si>
  <si>
    <t>AUSTIN</t>
  </si>
  <si>
    <t xml:space="preserve">OLIVER IVAN </t>
  </si>
  <si>
    <t>DE LA CRUZ</t>
  </si>
  <si>
    <t>CHAVARIN</t>
  </si>
  <si>
    <t xml:space="preserve">IVAN DE JESUS </t>
  </si>
  <si>
    <t xml:space="preserve">ÁVILA </t>
  </si>
  <si>
    <t xml:space="preserve">NORIEGA </t>
  </si>
  <si>
    <t xml:space="preserve">MARCELA AURORA </t>
  </si>
  <si>
    <t xml:space="preserve">CEJA </t>
  </si>
  <si>
    <t xml:space="preserve">DELGADO </t>
  </si>
  <si>
    <t xml:space="preserve">GENARO </t>
  </si>
  <si>
    <t xml:space="preserve">VARGAS </t>
  </si>
  <si>
    <t xml:space="preserve">BLANCA ESPERANZA </t>
  </si>
  <si>
    <t xml:space="preserve">ROSA AMELIA </t>
  </si>
  <si>
    <t>GALAVIZ</t>
  </si>
  <si>
    <t>GUTIERREZ</t>
  </si>
  <si>
    <t xml:space="preserve">PAOLA SUSANA </t>
  </si>
  <si>
    <t xml:space="preserve">PALOMARES </t>
  </si>
  <si>
    <t xml:space="preserve">MONTIEL </t>
  </si>
  <si>
    <t>KITZIA ESTEFANIA</t>
  </si>
  <si>
    <t xml:space="preserve">ZAZUETA </t>
  </si>
  <si>
    <t xml:space="preserve">BERMUDEZ </t>
  </si>
  <si>
    <t xml:space="preserve">SALVADOR </t>
  </si>
  <si>
    <t xml:space="preserve">CRUZ </t>
  </si>
  <si>
    <t xml:space="preserve">PEDRO </t>
  </si>
  <si>
    <t xml:space="preserve">CADENA </t>
  </si>
  <si>
    <t>GARCIA</t>
  </si>
  <si>
    <t xml:space="preserve">ERIKA JAZMIN </t>
  </si>
  <si>
    <t xml:space="preserve">VERDUGO </t>
  </si>
  <si>
    <t>CASAS</t>
  </si>
  <si>
    <t xml:space="preserve">CARLA MILAGROS </t>
  </si>
  <si>
    <t xml:space="preserve">CAMACHO </t>
  </si>
  <si>
    <t xml:space="preserve">MONTOYA </t>
  </si>
  <si>
    <t>ALEXANDRA MICHELLE</t>
  </si>
  <si>
    <t xml:space="preserve">TENQUEDO </t>
  </si>
  <si>
    <t xml:space="preserve">CESAR ALEXIS </t>
  </si>
  <si>
    <t xml:space="preserve">CLAUDIA AVELINA </t>
  </si>
  <si>
    <t xml:space="preserve">TERE DE LOURDES YANIN </t>
  </si>
  <si>
    <t xml:space="preserve">LEÓN </t>
  </si>
  <si>
    <t xml:space="preserve">YOVANY </t>
  </si>
  <si>
    <t xml:space="preserve">MORENO </t>
  </si>
  <si>
    <t xml:space="preserve">ERNESTO ANTONIO </t>
  </si>
  <si>
    <t>GAETA</t>
  </si>
  <si>
    <t xml:space="preserve">YAHVEH ITSAEL </t>
  </si>
  <si>
    <t xml:space="preserve">JESUS ALBERTO </t>
  </si>
  <si>
    <t>ERI ESAU</t>
  </si>
  <si>
    <t>MEZ</t>
  </si>
  <si>
    <t xml:space="preserve">FERNANDO </t>
  </si>
  <si>
    <t xml:space="preserve">GALINDO </t>
  </si>
  <si>
    <t xml:space="preserve">VICTOR </t>
  </si>
  <si>
    <t xml:space="preserve">RUIZ </t>
  </si>
  <si>
    <t xml:space="preserve">GOMEZ </t>
  </si>
  <si>
    <t xml:space="preserve">JAVIER ANDRES </t>
  </si>
  <si>
    <t xml:space="preserve">PERALTA </t>
  </si>
  <si>
    <t xml:space="preserve">ESPARZA </t>
  </si>
  <si>
    <t xml:space="preserve">LUZ ELENA </t>
  </si>
  <si>
    <t xml:space="preserve">MANJARREZ </t>
  </si>
  <si>
    <t xml:space="preserve">ROSALES </t>
  </si>
  <si>
    <t xml:space="preserve">CRISTIAN IVONNE </t>
  </si>
  <si>
    <t xml:space="preserve">HERNANDEZ </t>
  </si>
  <si>
    <t xml:space="preserve">MARTHA SORAYA </t>
  </si>
  <si>
    <t xml:space="preserve">IRMA BERENICE </t>
  </si>
  <si>
    <t xml:space="preserve">VALDEZ </t>
  </si>
  <si>
    <t xml:space="preserve">AIDE MARIA DE LA CRUZ </t>
  </si>
  <si>
    <t xml:space="preserve">URIBE </t>
  </si>
  <si>
    <t>OLVERA</t>
  </si>
  <si>
    <t xml:space="preserve">ANA GABRIELA </t>
  </si>
  <si>
    <t xml:space="preserve">CASTILLO </t>
  </si>
  <si>
    <t xml:space="preserve">PALACIOS </t>
  </si>
  <si>
    <t xml:space="preserve">ANA LUISA </t>
  </si>
  <si>
    <t xml:space="preserve">AGUIRRE </t>
  </si>
  <si>
    <t xml:space="preserve">CLAUDIA ELENA </t>
  </si>
  <si>
    <t xml:space="preserve">VALENZUELA </t>
  </si>
  <si>
    <t>CONTRERAS</t>
  </si>
  <si>
    <t xml:space="preserve">JULISSA </t>
  </si>
  <si>
    <t xml:space="preserve">AVILA </t>
  </si>
  <si>
    <t xml:space="preserve">CAMARGO </t>
  </si>
  <si>
    <t>No binario</t>
  </si>
  <si>
    <t>Persona moral</t>
  </si>
  <si>
    <t>Realiza actos de autoridad</t>
  </si>
  <si>
    <t>Educación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</si>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</sst>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M/yyyy"/>
  </numFmts>
  <fonts count="11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sz val="11.0"/>
      <color theme="1"/>
      <name val="Roboto"/>
    </font>
    <font>
      <sz val="11.0"/>
      <color rgb="FF434343"/>
      <name val="Roboto"/>
    </font>
    <font>
      <sz val="11.0"/>
      <color rgb="FF000000"/>
      <name val="Arial"/>
    </font>
    <font>
      <sz val="11.0"/>
      <color theme="1"/>
      <name val="Arial"/>
    </font>
    <font>
      <u/>
      <sz val="11.0"/>
      <color rgb="FF0000F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4" fillId="4" fontId="5" numFmtId="0" xfId="0" applyAlignment="1" applyBorder="1" applyFill="1" applyFont="1">
      <alignment horizontal="center" shrinkToFit="0" vertical="center" wrapText="1"/>
    </xf>
    <xf borderId="4" fillId="4" fontId="5" numFmtId="164" xfId="0" applyAlignment="1" applyBorder="1" applyFont="1" applyNumberFormat="1">
      <alignment horizontal="center" shrinkToFit="0" vertical="center" wrapText="1"/>
    </xf>
    <xf borderId="4" fillId="4" fontId="6" numFmtId="49" xfId="0" applyAlignment="1" applyBorder="1" applyFont="1" applyNumberFormat="1">
      <alignment horizontal="center" shrinkToFit="0" vertical="center" wrapText="1"/>
    </xf>
    <xf borderId="4" fillId="4" fontId="7" numFmtId="0" xfId="0" applyAlignment="1" applyBorder="1" applyFont="1">
      <alignment horizontal="center" readingOrder="0" shrinkToFit="0" vertical="center" wrapText="1"/>
    </xf>
    <xf borderId="4" fillId="4" fontId="1" numFmtId="0" xfId="0" applyAlignment="1" applyBorder="1" applyFont="1">
      <alignment horizontal="center" readingOrder="0" vertical="center"/>
    </xf>
    <xf borderId="4" fillId="4" fontId="5" numFmtId="0" xfId="0" applyAlignment="1" applyBorder="1" applyFont="1">
      <alignment horizontal="center" shrinkToFit="0" vertical="center" wrapText="1"/>
    </xf>
    <xf borderId="4" fillId="4" fontId="6" numFmtId="1" xfId="0" applyAlignment="1" applyBorder="1" applyFont="1" applyNumberFormat="1">
      <alignment horizontal="center" shrinkToFit="0" vertical="center" wrapText="1"/>
    </xf>
    <xf borderId="4" fillId="4" fontId="8" numFmtId="0" xfId="0" applyAlignment="1" applyBorder="1" applyFont="1">
      <alignment horizontal="center" readingOrder="0" shrinkToFit="0" vertical="center" wrapText="1"/>
    </xf>
    <xf borderId="4" fillId="4" fontId="9" numFmtId="0" xfId="0" applyAlignment="1" applyBorder="1" applyFont="1">
      <alignment horizontal="center" readingOrder="0" shrinkToFit="0" vertical="center" wrapText="1"/>
    </xf>
    <xf borderId="4" fillId="4" fontId="6" numFmtId="164" xfId="0" applyAlignment="1" applyBorder="1" applyFont="1" applyNumberFormat="1">
      <alignment horizontal="center" shrinkToFit="0" vertical="center" wrapText="1"/>
    </xf>
    <xf borderId="4" fillId="4" fontId="10" numFmtId="0" xfId="0" applyAlignment="1" applyBorder="1" applyFont="1">
      <alignment horizontal="center" readingOrder="0" shrinkToFit="0" vertical="center" wrapText="1"/>
    </xf>
    <xf borderId="4" fillId="4" fontId="1" numFmtId="0" xfId="0" applyAlignment="1" applyBorder="1" applyFont="1">
      <alignment horizontal="center" vertical="center"/>
    </xf>
    <xf borderId="4" fillId="4" fontId="1" numFmtId="164" xfId="0" applyAlignment="1" applyBorder="1" applyFont="1" applyNumberFormat="1">
      <alignment horizontal="center" readingOrder="0" vertical="center"/>
    </xf>
    <xf borderId="4" fillId="4" fontId="1" numFmtId="0" xfId="0" applyAlignment="1" applyBorder="1" applyFont="1">
      <alignment horizontal="left" readingOrder="0" vertical="center"/>
    </xf>
    <xf borderId="4" fillId="4" fontId="1" numFmtId="0" xfId="0" applyAlignment="1" applyBorder="1" applyFont="1">
      <alignment horizontal="center" readingOrder="0" vertical="center"/>
    </xf>
    <xf borderId="4" fillId="4" fontId="9" numFmtId="0" xfId="0" applyAlignment="1" applyBorder="1" applyFont="1">
      <alignment horizontal="center" readingOrder="0" shrinkToFit="0" vertical="center" wrapText="1"/>
    </xf>
    <xf borderId="0" fillId="4" fontId="6" numFmtId="0" xfId="0" applyAlignment="1" applyFont="1">
      <alignment horizontal="center" shrinkToFit="0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2">
    <tableStyle count="2" pivot="0" name="Reporte de Formatos-style">
      <tableStyleElement dxfId="1" type="firstRowStripe"/>
      <tableStyleElement dxfId="2" type="secondRowStripe"/>
    </tableStyle>
    <tableStyle count="2" pivot="0" name="Reporte de Formatos-style 2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customschemas.google.com/relationships/workbookmetadata" Target="metadata"/><Relationship Id="rId10" Type="http://schemas.openxmlformats.org/officeDocument/2006/relationships/worksheet" Target="worksheets/sheet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D8:G82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Reporte de Formatos-style" showColumnStripes="0" showFirstColumn="1" showLastColumn="1" showRowStripes="1"/>
</table>
</file>

<file path=xl/tables/table2.xml><?xml version="1.0" encoding="utf-8"?>
<table xmlns="http://schemas.openxmlformats.org/spreadsheetml/2006/main" headerRowCount="0" ref="H8:W81" displayName="Table_2" name="Table_2" id="2">
  <tableColumns count="1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</tableColumns>
  <tableStyleInfo name="Reporte de Formatos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transparencia.tijuana.gob.mx/Archivos/Hipervinculos/449-202657101614785-12026126.pdf" TargetMode="External"/><Relationship Id="rId42" Type="http://schemas.openxmlformats.org/officeDocument/2006/relationships/hyperlink" Target="https://transparencia.tijuana.gob.mx/Archivos/Hipervinculos/449-202657101614785-12026126.pdf" TargetMode="External"/><Relationship Id="rId41" Type="http://schemas.openxmlformats.org/officeDocument/2006/relationships/hyperlink" Target="https://transparencia.tijuana.gob.mx/Archivos/Hipervinculos/449-202657101614785-12026126.pdf" TargetMode="External"/><Relationship Id="rId44" Type="http://schemas.openxmlformats.org/officeDocument/2006/relationships/hyperlink" Target="https://transparencia.tijuana.gob.mx/Archivos/Hipervinculos/449-202657101614785-12026126.pdf" TargetMode="External"/><Relationship Id="rId43" Type="http://schemas.openxmlformats.org/officeDocument/2006/relationships/hyperlink" Target="https://transparencia.tijuana.gob.mx/Archivos/Hipervinculos/449-202657101614785-12026126.pdf" TargetMode="External"/><Relationship Id="rId46" Type="http://schemas.openxmlformats.org/officeDocument/2006/relationships/hyperlink" Target="https://transparencia.tijuana.gob.mx/Archivos/Hipervinculos/449-202657101614785-12026126.pdf" TargetMode="External"/><Relationship Id="rId45" Type="http://schemas.openxmlformats.org/officeDocument/2006/relationships/hyperlink" Target="https://transparencia.tijuana.gob.mx/Archivos/Hipervinculos/449-202657101614785-12026126.pdf" TargetMode="External"/><Relationship Id="rId1" Type="http://schemas.openxmlformats.org/officeDocument/2006/relationships/hyperlink" Target="https://transparencia.tijuana.gob.mx/Archivos/Hipervinculos/449-202657101614785-12026126.pdf" TargetMode="External"/><Relationship Id="rId2" Type="http://schemas.openxmlformats.org/officeDocument/2006/relationships/hyperlink" Target="https://transparencia.tijuana.gob.mx/Archivos/Hipervinculos/449-202657101614785-12026126.pdf" TargetMode="External"/><Relationship Id="rId3" Type="http://schemas.openxmlformats.org/officeDocument/2006/relationships/hyperlink" Target="https://transparencia.tijuana.gob.mx/Archivos/Hipervinculos/449-202657101614785-12026126.pdf" TargetMode="External"/><Relationship Id="rId4" Type="http://schemas.openxmlformats.org/officeDocument/2006/relationships/hyperlink" Target="https://transparencia.tijuana.gob.mx/Archivos/Hipervinculos/449-202657101614785-12026126.pdf" TargetMode="External"/><Relationship Id="rId9" Type="http://schemas.openxmlformats.org/officeDocument/2006/relationships/hyperlink" Target="https://transparencia.tijuana.gob.mx/Archivos/Hipervinculos/449-202657101614785-12026126.pdf" TargetMode="External"/><Relationship Id="rId48" Type="http://schemas.openxmlformats.org/officeDocument/2006/relationships/hyperlink" Target="https://transparencia.tijuana.gob.mx/Archivos/Hipervinculos/449-202657101614785-12026126.pdf" TargetMode="External"/><Relationship Id="rId47" Type="http://schemas.openxmlformats.org/officeDocument/2006/relationships/hyperlink" Target="https://transparencia.tijuana.gob.mx/Archivos/Hipervinculos/449-202657101614785-12026126.pdf" TargetMode="External"/><Relationship Id="rId49" Type="http://schemas.openxmlformats.org/officeDocument/2006/relationships/hyperlink" Target="https://transparencia.tijuana.gob.mx/Archivos/Hipervinculos/449-202657101614785-12026126.pdf" TargetMode="External"/><Relationship Id="rId5" Type="http://schemas.openxmlformats.org/officeDocument/2006/relationships/hyperlink" Target="https://transparencia.tijuana.gob.mx/Archivos/Hipervinculos/449-202657101614785-12026126.pdf" TargetMode="External"/><Relationship Id="rId6" Type="http://schemas.openxmlformats.org/officeDocument/2006/relationships/hyperlink" Target="https://transparencia.tijuana.gob.mx/Archivos/Hipervinculos/449-202657101614785-12026126.pdf" TargetMode="External"/><Relationship Id="rId7" Type="http://schemas.openxmlformats.org/officeDocument/2006/relationships/hyperlink" Target="https://transparencia.tijuana.gob.mx/Archivos/Hipervinculos/449-202657101614785-12026126.pdf" TargetMode="External"/><Relationship Id="rId8" Type="http://schemas.openxmlformats.org/officeDocument/2006/relationships/hyperlink" Target="https://transparencia.tijuana.gob.mx/Archivos/Hipervinculos/449-202657101614785-12026126.pdf" TargetMode="External"/><Relationship Id="rId73" Type="http://schemas.openxmlformats.org/officeDocument/2006/relationships/hyperlink" Target="https://transparencia.tijuana.gob.mx/Archivos/Hipervinculos/449-202657101614785-12026126.pdf" TargetMode="External"/><Relationship Id="rId72" Type="http://schemas.openxmlformats.org/officeDocument/2006/relationships/hyperlink" Target="https://transparencia.tijuana.gob.mx/Archivos/Hipervinculos/449-202657101614785-12026126.pdf" TargetMode="External"/><Relationship Id="rId31" Type="http://schemas.openxmlformats.org/officeDocument/2006/relationships/hyperlink" Target="https://transparencia.tijuana.gob.mx/Archivos/Hipervinculos/449-202657101614785-12026126.pdf" TargetMode="External"/><Relationship Id="rId75" Type="http://schemas.openxmlformats.org/officeDocument/2006/relationships/drawing" Target="../drawings/drawing1.xml"/><Relationship Id="rId30" Type="http://schemas.openxmlformats.org/officeDocument/2006/relationships/hyperlink" Target="https://transparencia.tijuana.gob.mx/Archivos/Hipervinculos/449-202657101614785-12026126.pdf" TargetMode="External"/><Relationship Id="rId74" Type="http://schemas.openxmlformats.org/officeDocument/2006/relationships/hyperlink" Target="https://transparencia.tijuana.gob.mx/Archivos/Hipervinculos/449-202657101614785-12026126.pdf" TargetMode="External"/><Relationship Id="rId33" Type="http://schemas.openxmlformats.org/officeDocument/2006/relationships/hyperlink" Target="https://transparencia.tijuana.gob.mx/Archivos/Hipervinculos/449-202657101614785-12026126.pdf" TargetMode="External"/><Relationship Id="rId32" Type="http://schemas.openxmlformats.org/officeDocument/2006/relationships/hyperlink" Target="https://transparencia.tijuana.gob.mx/Archivos/Hipervinculos/449-202657101614785-12026126.pdf" TargetMode="External"/><Relationship Id="rId35" Type="http://schemas.openxmlformats.org/officeDocument/2006/relationships/hyperlink" Target="https://transparencia.tijuana.gob.mx/Archivos/Hipervinculos/449-202657101614785-12026126.pdf" TargetMode="External"/><Relationship Id="rId79" Type="http://schemas.openxmlformats.org/officeDocument/2006/relationships/table" Target="../tables/table2.xml"/><Relationship Id="rId34" Type="http://schemas.openxmlformats.org/officeDocument/2006/relationships/hyperlink" Target="https://transparencia.tijuana.gob.mx/Archivos/Hipervinculos/449-202657101614785-12026126.pdf" TargetMode="External"/><Relationship Id="rId78" Type="http://schemas.openxmlformats.org/officeDocument/2006/relationships/table" Target="../tables/table1.xml"/><Relationship Id="rId71" Type="http://schemas.openxmlformats.org/officeDocument/2006/relationships/hyperlink" Target="https://transparencia.tijuana.gob.mx/Archivos/Hipervinculos/449-202657101614785-12026126.pdf" TargetMode="External"/><Relationship Id="rId70" Type="http://schemas.openxmlformats.org/officeDocument/2006/relationships/hyperlink" Target="https://transparencia.tijuana.gob.mx/Archivos/Hipervinculos/449-202657101614785-12026126.pdf" TargetMode="External"/><Relationship Id="rId37" Type="http://schemas.openxmlformats.org/officeDocument/2006/relationships/hyperlink" Target="https://transparencia.tijuana.gob.mx/Archivos/Hipervinculos/449-202657101614785-12026126.pdf" TargetMode="External"/><Relationship Id="rId36" Type="http://schemas.openxmlformats.org/officeDocument/2006/relationships/hyperlink" Target="https://transparencia.tijuana.gob.mx/Archivos/Hipervinculos/449-202657101614785-12026126.pdf" TargetMode="External"/><Relationship Id="rId39" Type="http://schemas.openxmlformats.org/officeDocument/2006/relationships/hyperlink" Target="https://transparencia.tijuana.gob.mx/Archivos/Hipervinculos/449-202657101614785-12026126.pdf" TargetMode="External"/><Relationship Id="rId38" Type="http://schemas.openxmlformats.org/officeDocument/2006/relationships/hyperlink" Target="https://transparencia.tijuana.gob.mx/Archivos/Hipervinculos/449-202657101614785-12026126.pdf" TargetMode="External"/><Relationship Id="rId62" Type="http://schemas.openxmlformats.org/officeDocument/2006/relationships/hyperlink" Target="https://transparencia.tijuana.gob.mx/Archivos/Hipervinculos/449-202657101614785-12026126.pdf" TargetMode="External"/><Relationship Id="rId61" Type="http://schemas.openxmlformats.org/officeDocument/2006/relationships/hyperlink" Target="https://transparencia.tijuana.gob.mx/Archivos/Hipervinculos/449-202657101614785-12026126.pdf" TargetMode="External"/><Relationship Id="rId20" Type="http://schemas.openxmlformats.org/officeDocument/2006/relationships/hyperlink" Target="https://transparencia.tijuana.gob.mx/Archivos/Hipervinculos/449-202657101614785-12026126.pdf" TargetMode="External"/><Relationship Id="rId64" Type="http://schemas.openxmlformats.org/officeDocument/2006/relationships/hyperlink" Target="https://transparencia.tijuana.gob.mx/Archivos/Hipervinculos/449-202657101614785-12026126.pdf" TargetMode="External"/><Relationship Id="rId63" Type="http://schemas.openxmlformats.org/officeDocument/2006/relationships/hyperlink" Target="https://transparencia.tijuana.gob.mx/Archivos/Hipervinculos/449-202657101614785-12026126.pdf" TargetMode="External"/><Relationship Id="rId22" Type="http://schemas.openxmlformats.org/officeDocument/2006/relationships/hyperlink" Target="https://transparencia.tijuana.gob.mx/Archivos/Hipervinculos/449-202657101614785-12026126.pdf" TargetMode="External"/><Relationship Id="rId66" Type="http://schemas.openxmlformats.org/officeDocument/2006/relationships/hyperlink" Target="https://transparencia.tijuana.gob.mx/Archivos/Hipervinculos/449-202657101614785-12026126.pdf" TargetMode="External"/><Relationship Id="rId21" Type="http://schemas.openxmlformats.org/officeDocument/2006/relationships/hyperlink" Target="https://transparencia.tijuana.gob.mx/Archivos/Hipervinculos/449-202657101614785-12026126.pdf" TargetMode="External"/><Relationship Id="rId65" Type="http://schemas.openxmlformats.org/officeDocument/2006/relationships/hyperlink" Target="https://transparencia.tijuana.gob.mx/Archivos/Hipervinculos/449-202657101614785-12026126.pdf" TargetMode="External"/><Relationship Id="rId24" Type="http://schemas.openxmlformats.org/officeDocument/2006/relationships/hyperlink" Target="https://transparencia.tijuana.gob.mx/Archivos/Hipervinculos/449-202657101614785-12026126.pdf" TargetMode="External"/><Relationship Id="rId68" Type="http://schemas.openxmlformats.org/officeDocument/2006/relationships/hyperlink" Target="https://transparencia.tijuana.gob.mx/Archivos/Hipervinculos/449-202657101614785-12026126.pdf" TargetMode="External"/><Relationship Id="rId23" Type="http://schemas.openxmlformats.org/officeDocument/2006/relationships/hyperlink" Target="https://transparencia.tijuana.gob.mx/Archivos/Hipervinculos/449-202657101614785-12026126.pdf" TargetMode="External"/><Relationship Id="rId67" Type="http://schemas.openxmlformats.org/officeDocument/2006/relationships/hyperlink" Target="https://transparencia.tijuana.gob.mx/Archivos/Hipervinculos/449-202657101614785-12026126.pdf" TargetMode="External"/><Relationship Id="rId60" Type="http://schemas.openxmlformats.org/officeDocument/2006/relationships/hyperlink" Target="https://transparencia.tijuana.gob.mx/Archivos/Hipervinculos/449-202657101614785-12026126.pdf" TargetMode="External"/><Relationship Id="rId26" Type="http://schemas.openxmlformats.org/officeDocument/2006/relationships/hyperlink" Target="https://transparencia.tijuana.gob.mx/Archivos/Hipervinculos/449-202657101614785-12026126.pdf" TargetMode="External"/><Relationship Id="rId25" Type="http://schemas.openxmlformats.org/officeDocument/2006/relationships/hyperlink" Target="https://transparencia.tijuana.gob.mx/Archivos/Hipervinculos/449-202657101614785-12026126.pdf" TargetMode="External"/><Relationship Id="rId69" Type="http://schemas.openxmlformats.org/officeDocument/2006/relationships/hyperlink" Target="https://transparencia.tijuana.gob.mx/Archivos/Hipervinculos/449-202657101614785-12026126.pdf" TargetMode="External"/><Relationship Id="rId28" Type="http://schemas.openxmlformats.org/officeDocument/2006/relationships/hyperlink" Target="https://transparencia.tijuana.gob.mx/Archivos/Hipervinculos/449-202657101614785-12026126.pdf" TargetMode="External"/><Relationship Id="rId27" Type="http://schemas.openxmlformats.org/officeDocument/2006/relationships/hyperlink" Target="https://transparencia.tijuana.gob.mx/Archivos/Hipervinculos/449-202657101614785-12026126.pdf" TargetMode="External"/><Relationship Id="rId29" Type="http://schemas.openxmlformats.org/officeDocument/2006/relationships/hyperlink" Target="https://transparencia.tijuana.gob.mx/Archivos/Hipervinculos/449-202657101614785-12026126.pdf" TargetMode="External"/><Relationship Id="rId51" Type="http://schemas.openxmlformats.org/officeDocument/2006/relationships/hyperlink" Target="https://transparencia.tijuana.gob.mx/Archivos/Hipervinculos/449-202657101614785-12026126.pdf" TargetMode="External"/><Relationship Id="rId50" Type="http://schemas.openxmlformats.org/officeDocument/2006/relationships/hyperlink" Target="https://transparencia.tijuana.gob.mx/Archivos/Hipervinculos/449-202657101614785-12026126.pdf" TargetMode="External"/><Relationship Id="rId53" Type="http://schemas.openxmlformats.org/officeDocument/2006/relationships/hyperlink" Target="https://transparencia.tijuana.gob.mx/Archivos/Hipervinculos/449-202657101614785-12026126.pdf" TargetMode="External"/><Relationship Id="rId52" Type="http://schemas.openxmlformats.org/officeDocument/2006/relationships/hyperlink" Target="https://transparencia.tijuana.gob.mx/Archivos/Hipervinculos/449-202657101614785-12026126.pdf" TargetMode="External"/><Relationship Id="rId11" Type="http://schemas.openxmlformats.org/officeDocument/2006/relationships/hyperlink" Target="https://transparencia.tijuana.gob.mx/Archivos/Hipervinculos/449-202657101614785-12026126.pdf" TargetMode="External"/><Relationship Id="rId55" Type="http://schemas.openxmlformats.org/officeDocument/2006/relationships/hyperlink" Target="https://transparencia.tijuana.gob.mx/Archivos/Hipervinculos/449-202657101614785-12026126.pdf" TargetMode="External"/><Relationship Id="rId10" Type="http://schemas.openxmlformats.org/officeDocument/2006/relationships/hyperlink" Target="https://transparencia.tijuana.gob.mx/Archivos/Hipervinculos/449-202657101614785-12026126.pdf" TargetMode="External"/><Relationship Id="rId54" Type="http://schemas.openxmlformats.org/officeDocument/2006/relationships/hyperlink" Target="https://transparencia.tijuana.gob.mx/Archivos/Hipervinculos/449-202657101614785-12026126.pdf" TargetMode="External"/><Relationship Id="rId13" Type="http://schemas.openxmlformats.org/officeDocument/2006/relationships/hyperlink" Target="https://transparencia.tijuana.gob.mx/Archivos/Hipervinculos/449-202657101614785-12026126.pdf" TargetMode="External"/><Relationship Id="rId57" Type="http://schemas.openxmlformats.org/officeDocument/2006/relationships/hyperlink" Target="https://transparencia.tijuana.gob.mx/Archivos/Hipervinculos/449-202657101614785-12026126.pdf" TargetMode="External"/><Relationship Id="rId12" Type="http://schemas.openxmlformats.org/officeDocument/2006/relationships/hyperlink" Target="https://transparencia.tijuana.gob.mx/Archivos/Hipervinculos/449-202657101614785-12026126.pdf" TargetMode="External"/><Relationship Id="rId56" Type="http://schemas.openxmlformats.org/officeDocument/2006/relationships/hyperlink" Target="https://transparencia.tijuana.gob.mx/Archivos/Hipervinculos/449-202657101614785-12026126.pdf" TargetMode="External"/><Relationship Id="rId15" Type="http://schemas.openxmlformats.org/officeDocument/2006/relationships/hyperlink" Target="https://transparencia.tijuana.gob.mx/Archivos/Hipervinculos/449-202657101614785-12026126.pdf" TargetMode="External"/><Relationship Id="rId59" Type="http://schemas.openxmlformats.org/officeDocument/2006/relationships/hyperlink" Target="https://transparencia.tijuana.gob.mx/Archivos/Hipervinculos/449-202657101614785-12026126.pdf" TargetMode="External"/><Relationship Id="rId14" Type="http://schemas.openxmlformats.org/officeDocument/2006/relationships/hyperlink" Target="https://transparencia.tijuana.gob.mx/Archivos/Hipervinculos/449-202657101614785-12026126.pdf" TargetMode="External"/><Relationship Id="rId58" Type="http://schemas.openxmlformats.org/officeDocument/2006/relationships/hyperlink" Target="https://transparencia.tijuana.gob.mx/Archivos/Hipervinculos/449-202657101614785-12026126.pdf" TargetMode="External"/><Relationship Id="rId17" Type="http://schemas.openxmlformats.org/officeDocument/2006/relationships/hyperlink" Target="https://transparencia.tijuana.gob.mx/Archivos/Hipervinculos/449-202657101614785-12026126.pdf" TargetMode="External"/><Relationship Id="rId16" Type="http://schemas.openxmlformats.org/officeDocument/2006/relationships/hyperlink" Target="https://transparencia.tijuana.gob.mx/Archivos/Hipervinculos/449-202657101614785-12026126.pdf" TargetMode="External"/><Relationship Id="rId19" Type="http://schemas.openxmlformats.org/officeDocument/2006/relationships/hyperlink" Target="https://transparencia.tijuana.gob.mx/Archivos/Hipervinculos/449-202657101614785-12026126.pdf" TargetMode="External"/><Relationship Id="rId18" Type="http://schemas.openxmlformats.org/officeDocument/2006/relationships/hyperlink" Target="https://transparencia.tijuana.gob.mx/Archivos/Hipervinculos/449-202657101614785-12026126.pdf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43.43"/>
    <col customWidth="1" min="5" max="5" width="41.14"/>
    <col customWidth="1" min="6" max="6" width="43.0"/>
    <col customWidth="1" min="7" max="7" width="58.14"/>
    <col customWidth="1" min="8" max="8" width="49.0"/>
    <col customWidth="1" min="9" max="9" width="27.29"/>
    <col customWidth="1" min="10" max="10" width="29.14"/>
    <col customWidth="1" min="11" max="11" width="52.86"/>
    <col customWidth="1" min="12" max="12" width="35.71"/>
    <col customWidth="1" min="13" max="13" width="41.71"/>
    <col customWidth="1" min="14" max="14" width="20.43"/>
    <col customWidth="1" min="15" max="15" width="53.0"/>
    <col customWidth="1" min="16" max="16" width="63.29"/>
    <col customWidth="1" min="17" max="17" width="31.14"/>
    <col customWidth="1" min="18" max="18" width="29.14"/>
    <col customWidth="1" min="19" max="19" width="50.86"/>
    <col customWidth="1" min="20" max="20" width="56.29"/>
    <col customWidth="1" min="21" max="21" width="95.57"/>
    <col customWidth="1" min="22" max="22" width="42.14"/>
    <col customWidth="1" min="23" max="23" width="60.14"/>
    <col customWidth="1" min="24" max="24" width="73.29"/>
    <col customWidth="1" min="25" max="25" width="75.43"/>
    <col customWidth="1" min="26" max="26" width="63.14"/>
    <col customWidth="1" min="27" max="27" width="60.71"/>
    <col customWidth="1" min="28" max="28" width="73.14"/>
    <col customWidth="1" min="29" max="29" width="20.0"/>
    <col customWidth="1" min="30" max="30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</row>
    <row r="7">
      <c r="A7" s="6" t="s">
        <v>46</v>
      </c>
      <c r="B7" s="6" t="s">
        <v>47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6" t="s">
        <v>55</v>
      </c>
      <c r="K7" s="6" t="s">
        <v>56</v>
      </c>
      <c r="L7" s="6" t="s">
        <v>57</v>
      </c>
      <c r="M7" s="6" t="s">
        <v>58</v>
      </c>
      <c r="N7" s="6" t="s">
        <v>59</v>
      </c>
      <c r="O7" s="6" t="s">
        <v>60</v>
      </c>
      <c r="P7" s="6" t="s">
        <v>61</v>
      </c>
      <c r="Q7" s="6" t="s">
        <v>62</v>
      </c>
      <c r="R7" s="6" t="s">
        <v>63</v>
      </c>
      <c r="S7" s="6" t="s">
        <v>64</v>
      </c>
      <c r="T7" s="6" t="s">
        <v>65</v>
      </c>
      <c r="U7" s="6" t="s">
        <v>66</v>
      </c>
      <c r="V7" s="6" t="s">
        <v>67</v>
      </c>
      <c r="W7" s="6" t="s">
        <v>68</v>
      </c>
      <c r="X7" s="6" t="s">
        <v>69</v>
      </c>
      <c r="Y7" s="6" t="s">
        <v>70</v>
      </c>
      <c r="Z7" s="6" t="s">
        <v>71</v>
      </c>
      <c r="AA7" s="6" t="s">
        <v>72</v>
      </c>
      <c r="AB7" s="6" t="s">
        <v>73</v>
      </c>
      <c r="AC7" s="6" t="s">
        <v>74</v>
      </c>
      <c r="AD7" s="6" t="s">
        <v>75</v>
      </c>
    </row>
    <row r="8">
      <c r="A8" s="7">
        <v>2026.0</v>
      </c>
      <c r="B8" s="8">
        <v>46023.0</v>
      </c>
      <c r="C8" s="8">
        <v>46112.0</v>
      </c>
      <c r="D8" s="9" t="s">
        <v>76</v>
      </c>
      <c r="E8" s="9" t="s">
        <v>77</v>
      </c>
      <c r="F8" s="9" t="s">
        <v>78</v>
      </c>
      <c r="G8" s="10" t="s">
        <v>79</v>
      </c>
      <c r="H8" s="11" t="s">
        <v>80</v>
      </c>
      <c r="I8" s="11" t="s">
        <v>81</v>
      </c>
      <c r="J8" s="11" t="s">
        <v>80</v>
      </c>
      <c r="K8" s="11" t="s">
        <v>82</v>
      </c>
      <c r="L8" s="11" t="s">
        <v>83</v>
      </c>
      <c r="M8" s="12" t="s">
        <v>84</v>
      </c>
      <c r="N8" s="12" t="s">
        <v>85</v>
      </c>
      <c r="O8" s="13">
        <v>2500.0</v>
      </c>
      <c r="P8" s="13">
        <v>2500.0</v>
      </c>
      <c r="Q8" s="14" t="s">
        <v>86</v>
      </c>
      <c r="R8" s="15" t="s">
        <v>87</v>
      </c>
      <c r="S8" s="16">
        <v>46087.0</v>
      </c>
      <c r="T8" s="17" t="s">
        <v>88</v>
      </c>
      <c r="U8" s="16">
        <v>46087.0</v>
      </c>
      <c r="V8" s="15" t="s">
        <v>89</v>
      </c>
      <c r="W8" s="15" t="s">
        <v>80</v>
      </c>
      <c r="X8" s="18"/>
      <c r="Y8" s="18"/>
      <c r="Z8" s="11" t="s">
        <v>90</v>
      </c>
      <c r="AA8" s="11" t="s">
        <v>90</v>
      </c>
      <c r="AB8" s="15" t="s">
        <v>91</v>
      </c>
      <c r="AC8" s="19">
        <v>46112.0</v>
      </c>
      <c r="AD8" s="20" t="s">
        <v>92</v>
      </c>
    </row>
    <row r="9">
      <c r="A9" s="7">
        <v>2026.0</v>
      </c>
      <c r="B9" s="8">
        <v>46023.0</v>
      </c>
      <c r="C9" s="8">
        <v>46112.0</v>
      </c>
      <c r="D9" s="9" t="s">
        <v>93</v>
      </c>
      <c r="E9" s="9" t="s">
        <v>94</v>
      </c>
      <c r="F9" s="9" t="s">
        <v>95</v>
      </c>
      <c r="G9" s="10" t="s">
        <v>96</v>
      </c>
      <c r="H9" s="18"/>
      <c r="I9" s="11" t="s">
        <v>81</v>
      </c>
      <c r="J9" s="21"/>
      <c r="K9" s="11" t="s">
        <v>82</v>
      </c>
      <c r="L9" s="11" t="s">
        <v>83</v>
      </c>
      <c r="M9" s="12" t="s">
        <v>84</v>
      </c>
      <c r="N9" s="12" t="s">
        <v>85</v>
      </c>
      <c r="O9" s="13">
        <v>2200.0</v>
      </c>
      <c r="P9" s="13">
        <v>2200.0</v>
      </c>
      <c r="Q9" s="14" t="s">
        <v>86</v>
      </c>
      <c r="R9" s="15" t="s">
        <v>87</v>
      </c>
      <c r="S9" s="16">
        <v>46069.0</v>
      </c>
      <c r="T9" s="17" t="s">
        <v>88</v>
      </c>
      <c r="U9" s="16">
        <v>46069.0</v>
      </c>
      <c r="V9" s="15" t="s">
        <v>89</v>
      </c>
      <c r="W9" s="22"/>
      <c r="X9" s="18"/>
      <c r="Y9" s="18"/>
      <c r="Z9" s="11" t="s">
        <v>90</v>
      </c>
      <c r="AA9" s="11" t="s">
        <v>90</v>
      </c>
      <c r="AB9" s="15" t="s">
        <v>91</v>
      </c>
      <c r="AC9" s="19">
        <v>46112.0</v>
      </c>
      <c r="AD9" s="20" t="s">
        <v>92</v>
      </c>
    </row>
    <row r="10">
      <c r="A10" s="7">
        <v>2026.0</v>
      </c>
      <c r="B10" s="8">
        <v>46023.0</v>
      </c>
      <c r="C10" s="8">
        <v>46112.0</v>
      </c>
      <c r="D10" s="9" t="s">
        <v>97</v>
      </c>
      <c r="E10" s="9" t="s">
        <v>95</v>
      </c>
      <c r="F10" s="9" t="s">
        <v>98</v>
      </c>
      <c r="G10" s="10" t="s">
        <v>79</v>
      </c>
      <c r="H10" s="18"/>
      <c r="I10" s="11" t="s">
        <v>81</v>
      </c>
      <c r="J10" s="21"/>
      <c r="K10" s="11" t="s">
        <v>82</v>
      </c>
      <c r="L10" s="11" t="s">
        <v>83</v>
      </c>
      <c r="M10" s="12" t="s">
        <v>84</v>
      </c>
      <c r="N10" s="12" t="s">
        <v>85</v>
      </c>
      <c r="O10" s="13">
        <v>1500.0</v>
      </c>
      <c r="P10" s="13">
        <v>1500.0</v>
      </c>
      <c r="Q10" s="14" t="s">
        <v>86</v>
      </c>
      <c r="R10" s="15" t="s">
        <v>87</v>
      </c>
      <c r="S10" s="16">
        <v>46069.0</v>
      </c>
      <c r="T10" s="17" t="s">
        <v>88</v>
      </c>
      <c r="U10" s="16">
        <v>46069.0</v>
      </c>
      <c r="V10" s="15" t="s">
        <v>89</v>
      </c>
      <c r="W10" s="22"/>
      <c r="X10" s="18"/>
      <c r="Y10" s="18"/>
      <c r="Z10" s="11" t="s">
        <v>90</v>
      </c>
      <c r="AA10" s="11" t="s">
        <v>90</v>
      </c>
      <c r="AB10" s="15" t="s">
        <v>91</v>
      </c>
      <c r="AC10" s="19">
        <v>46112.0</v>
      </c>
      <c r="AD10" s="20" t="s">
        <v>92</v>
      </c>
    </row>
    <row r="11">
      <c r="A11" s="7">
        <v>2026.0</v>
      </c>
      <c r="B11" s="8">
        <v>46023.0</v>
      </c>
      <c r="C11" s="8">
        <v>46112.0</v>
      </c>
      <c r="D11" s="9" t="s">
        <v>99</v>
      </c>
      <c r="E11" s="9" t="s">
        <v>100</v>
      </c>
      <c r="F11" s="9" t="s">
        <v>101</v>
      </c>
      <c r="G11" s="10" t="s">
        <v>79</v>
      </c>
      <c r="H11" s="18"/>
      <c r="I11" s="11" t="s">
        <v>81</v>
      </c>
      <c r="J11" s="21"/>
      <c r="K11" s="11" t="s">
        <v>82</v>
      </c>
      <c r="L11" s="11" t="s">
        <v>83</v>
      </c>
      <c r="M11" s="12" t="s">
        <v>84</v>
      </c>
      <c r="N11" s="12" t="s">
        <v>85</v>
      </c>
      <c r="O11" s="13">
        <v>2500.0</v>
      </c>
      <c r="P11" s="13">
        <v>2500.0</v>
      </c>
      <c r="Q11" s="14" t="s">
        <v>86</v>
      </c>
      <c r="R11" s="15" t="s">
        <v>87</v>
      </c>
      <c r="S11" s="16">
        <v>46070.0</v>
      </c>
      <c r="T11" s="17" t="s">
        <v>88</v>
      </c>
      <c r="U11" s="16">
        <v>46070.0</v>
      </c>
      <c r="V11" s="15" t="s">
        <v>89</v>
      </c>
      <c r="W11" s="22"/>
      <c r="X11" s="18"/>
      <c r="Y11" s="18"/>
      <c r="Z11" s="11" t="s">
        <v>90</v>
      </c>
      <c r="AA11" s="11" t="s">
        <v>90</v>
      </c>
      <c r="AB11" s="15" t="s">
        <v>91</v>
      </c>
      <c r="AC11" s="19">
        <v>46112.0</v>
      </c>
      <c r="AD11" s="20" t="s">
        <v>92</v>
      </c>
    </row>
    <row r="12">
      <c r="A12" s="7">
        <v>2026.0</v>
      </c>
      <c r="B12" s="8">
        <v>46023.0</v>
      </c>
      <c r="C12" s="8">
        <v>46112.0</v>
      </c>
      <c r="D12" s="9" t="s">
        <v>102</v>
      </c>
      <c r="E12" s="9" t="s">
        <v>103</v>
      </c>
      <c r="F12" s="9" t="s">
        <v>104</v>
      </c>
      <c r="G12" s="10" t="s">
        <v>79</v>
      </c>
      <c r="H12" s="18"/>
      <c r="I12" s="11" t="s">
        <v>81</v>
      </c>
      <c r="J12" s="21"/>
      <c r="K12" s="11" t="s">
        <v>82</v>
      </c>
      <c r="L12" s="11" t="s">
        <v>83</v>
      </c>
      <c r="M12" s="12" t="s">
        <v>84</v>
      </c>
      <c r="N12" s="12" t="s">
        <v>85</v>
      </c>
      <c r="O12" s="13">
        <v>3000.0</v>
      </c>
      <c r="P12" s="13">
        <v>3000.0</v>
      </c>
      <c r="Q12" s="14" t="s">
        <v>86</v>
      </c>
      <c r="R12" s="15" t="s">
        <v>87</v>
      </c>
      <c r="S12" s="16">
        <v>46070.0</v>
      </c>
      <c r="T12" s="17" t="s">
        <v>88</v>
      </c>
      <c r="U12" s="16">
        <v>46070.0</v>
      </c>
      <c r="V12" s="15" t="s">
        <v>89</v>
      </c>
      <c r="W12" s="22"/>
      <c r="X12" s="18"/>
      <c r="Y12" s="18"/>
      <c r="Z12" s="11" t="s">
        <v>90</v>
      </c>
      <c r="AA12" s="11" t="s">
        <v>90</v>
      </c>
      <c r="AB12" s="15" t="s">
        <v>91</v>
      </c>
      <c r="AC12" s="19">
        <v>46112.0</v>
      </c>
      <c r="AD12" s="20" t="s">
        <v>92</v>
      </c>
    </row>
    <row r="13">
      <c r="A13" s="7">
        <v>2026.0</v>
      </c>
      <c r="B13" s="8">
        <v>46023.0</v>
      </c>
      <c r="C13" s="8">
        <v>46112.0</v>
      </c>
      <c r="D13" s="9" t="s">
        <v>105</v>
      </c>
      <c r="E13" s="9" t="s">
        <v>106</v>
      </c>
      <c r="F13" s="9" t="s">
        <v>107</v>
      </c>
      <c r="G13" s="10" t="s">
        <v>96</v>
      </c>
      <c r="H13" s="18"/>
      <c r="I13" s="11" t="s">
        <v>81</v>
      </c>
      <c r="J13" s="21"/>
      <c r="K13" s="11" t="s">
        <v>82</v>
      </c>
      <c r="L13" s="11" t="s">
        <v>83</v>
      </c>
      <c r="M13" s="12" t="s">
        <v>84</v>
      </c>
      <c r="N13" s="12" t="s">
        <v>85</v>
      </c>
      <c r="O13" s="13">
        <v>2500.0</v>
      </c>
      <c r="P13" s="13">
        <v>2500.0</v>
      </c>
      <c r="Q13" s="14" t="s">
        <v>86</v>
      </c>
      <c r="R13" s="15" t="s">
        <v>87</v>
      </c>
      <c r="S13" s="16">
        <v>46072.0</v>
      </c>
      <c r="T13" s="17" t="s">
        <v>88</v>
      </c>
      <c r="U13" s="16">
        <v>46072.0</v>
      </c>
      <c r="V13" s="15" t="s">
        <v>89</v>
      </c>
      <c r="W13" s="22"/>
      <c r="X13" s="18"/>
      <c r="Y13" s="18"/>
      <c r="Z13" s="11" t="s">
        <v>90</v>
      </c>
      <c r="AA13" s="11" t="s">
        <v>90</v>
      </c>
      <c r="AB13" s="15" t="s">
        <v>91</v>
      </c>
      <c r="AC13" s="19">
        <v>46112.0</v>
      </c>
      <c r="AD13" s="20" t="s">
        <v>92</v>
      </c>
    </row>
    <row r="14">
      <c r="A14" s="7">
        <v>2026.0</v>
      </c>
      <c r="B14" s="8">
        <v>46023.0</v>
      </c>
      <c r="C14" s="8">
        <v>46112.0</v>
      </c>
      <c r="D14" s="9" t="s">
        <v>108</v>
      </c>
      <c r="E14" s="9" t="s">
        <v>109</v>
      </c>
      <c r="F14" s="9" t="s">
        <v>110</v>
      </c>
      <c r="G14" s="10" t="s">
        <v>96</v>
      </c>
      <c r="H14" s="18"/>
      <c r="I14" s="11" t="s">
        <v>81</v>
      </c>
      <c r="J14" s="21"/>
      <c r="K14" s="11" t="s">
        <v>82</v>
      </c>
      <c r="L14" s="11" t="s">
        <v>83</v>
      </c>
      <c r="M14" s="12" t="s">
        <v>84</v>
      </c>
      <c r="N14" s="12" t="s">
        <v>85</v>
      </c>
      <c r="O14" s="13">
        <v>2500.0</v>
      </c>
      <c r="P14" s="13">
        <v>2500.0</v>
      </c>
      <c r="Q14" s="14" t="s">
        <v>86</v>
      </c>
      <c r="R14" s="15" t="s">
        <v>87</v>
      </c>
      <c r="S14" s="16">
        <v>46079.0</v>
      </c>
      <c r="T14" s="17" t="s">
        <v>88</v>
      </c>
      <c r="U14" s="16">
        <v>46079.0</v>
      </c>
      <c r="V14" s="15" t="s">
        <v>89</v>
      </c>
      <c r="W14" s="22"/>
      <c r="X14" s="18"/>
      <c r="Y14" s="18"/>
      <c r="Z14" s="11" t="s">
        <v>90</v>
      </c>
      <c r="AA14" s="11" t="s">
        <v>90</v>
      </c>
      <c r="AB14" s="15" t="s">
        <v>91</v>
      </c>
      <c r="AC14" s="19">
        <v>46112.0</v>
      </c>
      <c r="AD14" s="20" t="s">
        <v>92</v>
      </c>
    </row>
    <row r="15">
      <c r="A15" s="7">
        <v>2026.0</v>
      </c>
      <c r="B15" s="8">
        <v>46023.0</v>
      </c>
      <c r="C15" s="8">
        <v>46112.0</v>
      </c>
      <c r="D15" s="9" t="s">
        <v>111</v>
      </c>
      <c r="E15" s="9" t="s">
        <v>112</v>
      </c>
      <c r="F15" s="9" t="s">
        <v>113</v>
      </c>
      <c r="G15" s="10" t="s">
        <v>96</v>
      </c>
      <c r="H15" s="18"/>
      <c r="I15" s="11" t="s">
        <v>81</v>
      </c>
      <c r="J15" s="21"/>
      <c r="K15" s="11" t="s">
        <v>82</v>
      </c>
      <c r="L15" s="11" t="s">
        <v>83</v>
      </c>
      <c r="M15" s="12" t="s">
        <v>84</v>
      </c>
      <c r="N15" s="12" t="s">
        <v>85</v>
      </c>
      <c r="O15" s="13">
        <v>2500.0</v>
      </c>
      <c r="P15" s="13">
        <v>2500.0</v>
      </c>
      <c r="Q15" s="14" t="s">
        <v>86</v>
      </c>
      <c r="R15" s="15" t="s">
        <v>87</v>
      </c>
      <c r="S15" s="16">
        <v>46070.0</v>
      </c>
      <c r="T15" s="17" t="s">
        <v>88</v>
      </c>
      <c r="U15" s="16">
        <v>46070.0</v>
      </c>
      <c r="V15" s="15" t="s">
        <v>89</v>
      </c>
      <c r="W15" s="22"/>
      <c r="X15" s="18"/>
      <c r="Y15" s="18"/>
      <c r="Z15" s="11" t="s">
        <v>90</v>
      </c>
      <c r="AA15" s="11" t="s">
        <v>90</v>
      </c>
      <c r="AB15" s="15" t="s">
        <v>91</v>
      </c>
      <c r="AC15" s="19">
        <v>46112.0</v>
      </c>
      <c r="AD15" s="20" t="s">
        <v>92</v>
      </c>
    </row>
    <row r="16">
      <c r="A16" s="7">
        <v>2026.0</v>
      </c>
      <c r="B16" s="8">
        <v>46023.0</v>
      </c>
      <c r="C16" s="8">
        <v>46112.0</v>
      </c>
      <c r="D16" s="9" t="s">
        <v>114</v>
      </c>
      <c r="E16" s="9" t="s">
        <v>115</v>
      </c>
      <c r="F16" s="9" t="s">
        <v>116</v>
      </c>
      <c r="G16" s="10" t="s">
        <v>96</v>
      </c>
      <c r="H16" s="18"/>
      <c r="I16" s="11" t="s">
        <v>81</v>
      </c>
      <c r="J16" s="21"/>
      <c r="K16" s="11" t="s">
        <v>82</v>
      </c>
      <c r="L16" s="11" t="s">
        <v>83</v>
      </c>
      <c r="M16" s="12" t="s">
        <v>84</v>
      </c>
      <c r="N16" s="12" t="s">
        <v>85</v>
      </c>
      <c r="O16" s="13">
        <v>2500.0</v>
      </c>
      <c r="P16" s="13">
        <v>2500.0</v>
      </c>
      <c r="Q16" s="14" t="s">
        <v>86</v>
      </c>
      <c r="R16" s="15" t="s">
        <v>87</v>
      </c>
      <c r="S16" s="16">
        <v>46073.0</v>
      </c>
      <c r="T16" s="17" t="s">
        <v>88</v>
      </c>
      <c r="U16" s="16">
        <v>46073.0</v>
      </c>
      <c r="V16" s="15" t="s">
        <v>89</v>
      </c>
      <c r="W16" s="22"/>
      <c r="X16" s="18"/>
      <c r="Y16" s="18"/>
      <c r="Z16" s="11" t="s">
        <v>90</v>
      </c>
      <c r="AA16" s="11" t="s">
        <v>90</v>
      </c>
      <c r="AB16" s="15" t="s">
        <v>91</v>
      </c>
      <c r="AC16" s="19">
        <v>46112.0</v>
      </c>
      <c r="AD16" s="20" t="s">
        <v>92</v>
      </c>
    </row>
    <row r="17">
      <c r="A17" s="7">
        <v>2026.0</v>
      </c>
      <c r="B17" s="8">
        <v>46023.0</v>
      </c>
      <c r="C17" s="8">
        <v>46112.0</v>
      </c>
      <c r="D17" s="9" t="s">
        <v>117</v>
      </c>
      <c r="E17" s="9" t="s">
        <v>118</v>
      </c>
      <c r="F17" s="9" t="s">
        <v>94</v>
      </c>
      <c r="G17" s="10" t="s">
        <v>96</v>
      </c>
      <c r="H17" s="18"/>
      <c r="I17" s="11" t="s">
        <v>81</v>
      </c>
      <c r="J17" s="21"/>
      <c r="K17" s="11" t="s">
        <v>82</v>
      </c>
      <c r="L17" s="11" t="s">
        <v>83</v>
      </c>
      <c r="M17" s="12" t="s">
        <v>84</v>
      </c>
      <c r="N17" s="12" t="s">
        <v>85</v>
      </c>
      <c r="O17" s="13">
        <v>2500.0</v>
      </c>
      <c r="P17" s="13">
        <v>2500.0</v>
      </c>
      <c r="Q17" s="14" t="s">
        <v>86</v>
      </c>
      <c r="R17" s="15" t="s">
        <v>87</v>
      </c>
      <c r="S17" s="16">
        <v>46069.0</v>
      </c>
      <c r="T17" s="17" t="s">
        <v>88</v>
      </c>
      <c r="U17" s="16">
        <v>46069.0</v>
      </c>
      <c r="V17" s="15" t="s">
        <v>89</v>
      </c>
      <c r="W17" s="22"/>
      <c r="X17" s="18"/>
      <c r="Y17" s="18"/>
      <c r="Z17" s="11" t="s">
        <v>90</v>
      </c>
      <c r="AA17" s="11" t="s">
        <v>90</v>
      </c>
      <c r="AB17" s="15" t="s">
        <v>91</v>
      </c>
      <c r="AC17" s="19">
        <v>46112.0</v>
      </c>
      <c r="AD17" s="20" t="s">
        <v>92</v>
      </c>
    </row>
    <row r="18">
      <c r="A18" s="7">
        <v>2026.0</v>
      </c>
      <c r="B18" s="8">
        <v>46023.0</v>
      </c>
      <c r="C18" s="8">
        <v>46112.0</v>
      </c>
      <c r="D18" s="9" t="s">
        <v>119</v>
      </c>
      <c r="E18" s="9" t="s">
        <v>107</v>
      </c>
      <c r="F18" s="9" t="s">
        <v>120</v>
      </c>
      <c r="G18" s="10" t="s">
        <v>96</v>
      </c>
      <c r="H18" s="18"/>
      <c r="I18" s="11" t="s">
        <v>81</v>
      </c>
      <c r="J18" s="21"/>
      <c r="K18" s="11" t="s">
        <v>82</v>
      </c>
      <c r="L18" s="11" t="s">
        <v>83</v>
      </c>
      <c r="M18" s="12" t="s">
        <v>84</v>
      </c>
      <c r="N18" s="12" t="s">
        <v>85</v>
      </c>
      <c r="O18" s="13">
        <v>2500.0</v>
      </c>
      <c r="P18" s="13">
        <v>2500.0</v>
      </c>
      <c r="Q18" s="14" t="s">
        <v>86</v>
      </c>
      <c r="R18" s="15" t="s">
        <v>87</v>
      </c>
      <c r="S18" s="16">
        <v>46073.0</v>
      </c>
      <c r="T18" s="17" t="s">
        <v>88</v>
      </c>
      <c r="U18" s="16">
        <v>46073.0</v>
      </c>
      <c r="V18" s="15" t="s">
        <v>89</v>
      </c>
      <c r="W18" s="22"/>
      <c r="X18" s="18"/>
      <c r="Y18" s="18"/>
      <c r="Z18" s="11" t="s">
        <v>90</v>
      </c>
      <c r="AA18" s="11" t="s">
        <v>90</v>
      </c>
      <c r="AB18" s="15" t="s">
        <v>91</v>
      </c>
      <c r="AC18" s="19">
        <v>46112.0</v>
      </c>
      <c r="AD18" s="20" t="s">
        <v>92</v>
      </c>
    </row>
    <row r="19">
      <c r="A19" s="7">
        <v>2026.0</v>
      </c>
      <c r="B19" s="8">
        <v>46023.0</v>
      </c>
      <c r="C19" s="8">
        <v>46112.0</v>
      </c>
      <c r="D19" s="9" t="s">
        <v>121</v>
      </c>
      <c r="E19" s="9" t="s">
        <v>122</v>
      </c>
      <c r="F19" s="9" t="s">
        <v>123</v>
      </c>
      <c r="G19" s="10" t="s">
        <v>79</v>
      </c>
      <c r="H19" s="18"/>
      <c r="I19" s="11" t="s">
        <v>81</v>
      </c>
      <c r="J19" s="21"/>
      <c r="K19" s="11" t="s">
        <v>82</v>
      </c>
      <c r="L19" s="11" t="s">
        <v>83</v>
      </c>
      <c r="M19" s="12" t="s">
        <v>84</v>
      </c>
      <c r="N19" s="12" t="s">
        <v>85</v>
      </c>
      <c r="O19" s="13">
        <v>2500.0</v>
      </c>
      <c r="P19" s="13">
        <v>2500.0</v>
      </c>
      <c r="Q19" s="14" t="s">
        <v>86</v>
      </c>
      <c r="R19" s="15" t="s">
        <v>87</v>
      </c>
      <c r="S19" s="16">
        <v>46069.0</v>
      </c>
      <c r="T19" s="17" t="s">
        <v>88</v>
      </c>
      <c r="U19" s="16">
        <v>46069.0</v>
      </c>
      <c r="V19" s="15" t="s">
        <v>89</v>
      </c>
      <c r="W19" s="22"/>
      <c r="X19" s="18"/>
      <c r="Y19" s="18"/>
      <c r="Z19" s="11" t="s">
        <v>90</v>
      </c>
      <c r="AA19" s="11" t="s">
        <v>90</v>
      </c>
      <c r="AB19" s="15" t="s">
        <v>91</v>
      </c>
      <c r="AC19" s="19">
        <v>46112.0</v>
      </c>
      <c r="AD19" s="20" t="s">
        <v>92</v>
      </c>
    </row>
    <row r="20">
      <c r="A20" s="7">
        <v>2026.0</v>
      </c>
      <c r="B20" s="8">
        <v>46023.0</v>
      </c>
      <c r="C20" s="8">
        <v>46112.0</v>
      </c>
      <c r="D20" s="9" t="s">
        <v>124</v>
      </c>
      <c r="E20" s="9" t="s">
        <v>125</v>
      </c>
      <c r="F20" s="9" t="s">
        <v>126</v>
      </c>
      <c r="G20" s="10" t="s">
        <v>96</v>
      </c>
      <c r="H20" s="18"/>
      <c r="I20" s="11" t="s">
        <v>81</v>
      </c>
      <c r="J20" s="21"/>
      <c r="K20" s="11" t="s">
        <v>82</v>
      </c>
      <c r="L20" s="11" t="s">
        <v>83</v>
      </c>
      <c r="M20" s="12" t="s">
        <v>84</v>
      </c>
      <c r="N20" s="12" t="s">
        <v>85</v>
      </c>
      <c r="O20" s="13">
        <v>2500.0</v>
      </c>
      <c r="P20" s="13">
        <v>2500.0</v>
      </c>
      <c r="Q20" s="14" t="s">
        <v>86</v>
      </c>
      <c r="R20" s="15" t="s">
        <v>87</v>
      </c>
      <c r="S20" s="16">
        <v>46069.0</v>
      </c>
      <c r="T20" s="17" t="s">
        <v>88</v>
      </c>
      <c r="U20" s="16">
        <v>46069.0</v>
      </c>
      <c r="V20" s="15" t="s">
        <v>89</v>
      </c>
      <c r="W20" s="22"/>
      <c r="X20" s="18"/>
      <c r="Y20" s="18"/>
      <c r="Z20" s="11" t="s">
        <v>90</v>
      </c>
      <c r="AA20" s="11" t="s">
        <v>90</v>
      </c>
      <c r="AB20" s="15" t="s">
        <v>91</v>
      </c>
      <c r="AC20" s="19">
        <v>46112.0</v>
      </c>
      <c r="AD20" s="20" t="s">
        <v>92</v>
      </c>
    </row>
    <row r="21" ht="15.75" customHeight="1">
      <c r="A21" s="7">
        <v>2026.0</v>
      </c>
      <c r="B21" s="8">
        <v>46023.0</v>
      </c>
      <c r="C21" s="8">
        <v>46112.0</v>
      </c>
      <c r="D21" s="9" t="s">
        <v>127</v>
      </c>
      <c r="E21" s="9" t="s">
        <v>128</v>
      </c>
      <c r="F21" s="9" t="s">
        <v>129</v>
      </c>
      <c r="G21" s="10" t="s">
        <v>96</v>
      </c>
      <c r="H21" s="18"/>
      <c r="I21" s="11" t="s">
        <v>81</v>
      </c>
      <c r="J21" s="21"/>
      <c r="K21" s="11" t="s">
        <v>82</v>
      </c>
      <c r="L21" s="11" t="s">
        <v>83</v>
      </c>
      <c r="M21" s="12" t="s">
        <v>84</v>
      </c>
      <c r="N21" s="12" t="s">
        <v>85</v>
      </c>
      <c r="O21" s="13">
        <v>2500.0</v>
      </c>
      <c r="P21" s="13">
        <v>2500.0</v>
      </c>
      <c r="Q21" s="14" t="s">
        <v>86</v>
      </c>
      <c r="R21" s="15" t="s">
        <v>87</v>
      </c>
      <c r="S21" s="16">
        <v>46071.0</v>
      </c>
      <c r="T21" s="17" t="s">
        <v>88</v>
      </c>
      <c r="U21" s="16">
        <v>46071.0</v>
      </c>
      <c r="V21" s="15" t="s">
        <v>89</v>
      </c>
      <c r="W21" s="22"/>
      <c r="X21" s="18"/>
      <c r="Y21" s="18"/>
      <c r="Z21" s="11" t="s">
        <v>90</v>
      </c>
      <c r="AA21" s="11" t="s">
        <v>90</v>
      </c>
      <c r="AB21" s="15" t="s">
        <v>91</v>
      </c>
      <c r="AC21" s="19">
        <v>46112.0</v>
      </c>
      <c r="AD21" s="20" t="s">
        <v>92</v>
      </c>
    </row>
    <row r="22" ht="15.75" customHeight="1">
      <c r="A22" s="7">
        <v>2026.0</v>
      </c>
      <c r="B22" s="8">
        <v>46023.0</v>
      </c>
      <c r="C22" s="8">
        <v>46112.0</v>
      </c>
      <c r="D22" s="9" t="s">
        <v>130</v>
      </c>
      <c r="E22" s="9" t="s">
        <v>131</v>
      </c>
      <c r="F22" s="9" t="s">
        <v>132</v>
      </c>
      <c r="G22" s="10" t="s">
        <v>96</v>
      </c>
      <c r="H22" s="18"/>
      <c r="I22" s="11" t="s">
        <v>81</v>
      </c>
      <c r="J22" s="21"/>
      <c r="K22" s="11" t="s">
        <v>82</v>
      </c>
      <c r="L22" s="11" t="s">
        <v>83</v>
      </c>
      <c r="M22" s="12" t="s">
        <v>84</v>
      </c>
      <c r="N22" s="12" t="s">
        <v>85</v>
      </c>
      <c r="O22" s="13">
        <v>2500.0</v>
      </c>
      <c r="P22" s="13">
        <v>2500.0</v>
      </c>
      <c r="Q22" s="14" t="s">
        <v>86</v>
      </c>
      <c r="R22" s="15" t="s">
        <v>87</v>
      </c>
      <c r="S22" s="16">
        <v>46071.0</v>
      </c>
      <c r="T22" s="17" t="s">
        <v>88</v>
      </c>
      <c r="U22" s="16">
        <v>46071.0</v>
      </c>
      <c r="V22" s="15" t="s">
        <v>89</v>
      </c>
      <c r="W22" s="22"/>
      <c r="X22" s="18"/>
      <c r="Y22" s="18"/>
      <c r="Z22" s="11" t="s">
        <v>90</v>
      </c>
      <c r="AA22" s="11" t="s">
        <v>90</v>
      </c>
      <c r="AB22" s="15" t="s">
        <v>91</v>
      </c>
      <c r="AC22" s="19">
        <v>46112.0</v>
      </c>
      <c r="AD22" s="20" t="s">
        <v>92</v>
      </c>
    </row>
    <row r="23" ht="15.75" customHeight="1">
      <c r="A23" s="7">
        <v>2026.0</v>
      </c>
      <c r="B23" s="8">
        <v>46023.0</v>
      </c>
      <c r="C23" s="8">
        <v>46112.0</v>
      </c>
      <c r="D23" s="9" t="s">
        <v>133</v>
      </c>
      <c r="E23" s="9" t="s">
        <v>134</v>
      </c>
      <c r="F23" s="9" t="s">
        <v>135</v>
      </c>
      <c r="G23" s="10" t="s">
        <v>96</v>
      </c>
      <c r="H23" s="18"/>
      <c r="I23" s="11" t="s">
        <v>81</v>
      </c>
      <c r="J23" s="21"/>
      <c r="K23" s="11" t="s">
        <v>82</v>
      </c>
      <c r="L23" s="11" t="s">
        <v>83</v>
      </c>
      <c r="M23" s="12" t="s">
        <v>84</v>
      </c>
      <c r="N23" s="12" t="s">
        <v>85</v>
      </c>
      <c r="O23" s="13">
        <v>2500.0</v>
      </c>
      <c r="P23" s="13">
        <v>2500.0</v>
      </c>
      <c r="Q23" s="14" t="s">
        <v>86</v>
      </c>
      <c r="R23" s="15" t="s">
        <v>87</v>
      </c>
      <c r="S23" s="16">
        <v>46069.0</v>
      </c>
      <c r="T23" s="17" t="s">
        <v>88</v>
      </c>
      <c r="U23" s="16">
        <v>46069.0</v>
      </c>
      <c r="V23" s="15" t="s">
        <v>89</v>
      </c>
      <c r="W23" s="22"/>
      <c r="X23" s="18"/>
      <c r="Y23" s="18"/>
      <c r="Z23" s="11" t="s">
        <v>90</v>
      </c>
      <c r="AA23" s="11" t="s">
        <v>90</v>
      </c>
      <c r="AB23" s="15" t="s">
        <v>91</v>
      </c>
      <c r="AC23" s="19">
        <v>46112.0</v>
      </c>
      <c r="AD23" s="20" t="s">
        <v>92</v>
      </c>
    </row>
    <row r="24" ht="15.75" customHeight="1">
      <c r="A24" s="7">
        <v>2026.0</v>
      </c>
      <c r="B24" s="8">
        <v>46023.0</v>
      </c>
      <c r="C24" s="8">
        <v>46112.0</v>
      </c>
      <c r="D24" s="9" t="s">
        <v>136</v>
      </c>
      <c r="E24" s="9" t="s">
        <v>137</v>
      </c>
      <c r="F24" s="9" t="s">
        <v>138</v>
      </c>
      <c r="G24" s="10" t="s">
        <v>96</v>
      </c>
      <c r="H24" s="18"/>
      <c r="I24" s="11" t="s">
        <v>81</v>
      </c>
      <c r="J24" s="21"/>
      <c r="K24" s="11" t="s">
        <v>82</v>
      </c>
      <c r="L24" s="11" t="s">
        <v>83</v>
      </c>
      <c r="M24" s="12" t="s">
        <v>84</v>
      </c>
      <c r="N24" s="12" t="s">
        <v>85</v>
      </c>
      <c r="O24" s="13">
        <v>2500.0</v>
      </c>
      <c r="P24" s="13">
        <v>2500.0</v>
      </c>
      <c r="Q24" s="14" t="s">
        <v>86</v>
      </c>
      <c r="R24" s="15" t="s">
        <v>87</v>
      </c>
      <c r="S24" s="16">
        <v>46070.0</v>
      </c>
      <c r="T24" s="17" t="s">
        <v>88</v>
      </c>
      <c r="U24" s="16">
        <v>46070.0</v>
      </c>
      <c r="V24" s="15" t="s">
        <v>89</v>
      </c>
      <c r="W24" s="22"/>
      <c r="X24" s="18"/>
      <c r="Y24" s="18"/>
      <c r="Z24" s="11" t="s">
        <v>90</v>
      </c>
      <c r="AA24" s="11" t="s">
        <v>90</v>
      </c>
      <c r="AB24" s="15" t="s">
        <v>91</v>
      </c>
      <c r="AC24" s="19">
        <v>46112.0</v>
      </c>
      <c r="AD24" s="20" t="s">
        <v>92</v>
      </c>
    </row>
    <row r="25" ht="15.75" customHeight="1">
      <c r="A25" s="7">
        <v>2026.0</v>
      </c>
      <c r="B25" s="8">
        <v>46023.0</v>
      </c>
      <c r="C25" s="8">
        <v>46112.0</v>
      </c>
      <c r="D25" s="9" t="s">
        <v>139</v>
      </c>
      <c r="E25" s="9" t="s">
        <v>140</v>
      </c>
      <c r="F25" s="9" t="s">
        <v>141</v>
      </c>
      <c r="G25" s="10" t="s">
        <v>96</v>
      </c>
      <c r="H25" s="18"/>
      <c r="I25" s="11" t="s">
        <v>81</v>
      </c>
      <c r="J25" s="21"/>
      <c r="K25" s="11" t="s">
        <v>82</v>
      </c>
      <c r="L25" s="11" t="s">
        <v>83</v>
      </c>
      <c r="M25" s="12" t="s">
        <v>84</v>
      </c>
      <c r="N25" s="12" t="s">
        <v>85</v>
      </c>
      <c r="O25" s="13">
        <v>2500.0</v>
      </c>
      <c r="P25" s="13">
        <v>2500.0</v>
      </c>
      <c r="Q25" s="14" t="s">
        <v>86</v>
      </c>
      <c r="R25" s="15" t="s">
        <v>87</v>
      </c>
      <c r="S25" s="16">
        <v>46070.0</v>
      </c>
      <c r="T25" s="17" t="s">
        <v>88</v>
      </c>
      <c r="U25" s="16">
        <v>46070.0</v>
      </c>
      <c r="V25" s="15" t="s">
        <v>89</v>
      </c>
      <c r="W25" s="22"/>
      <c r="X25" s="18"/>
      <c r="Y25" s="18"/>
      <c r="Z25" s="11" t="s">
        <v>90</v>
      </c>
      <c r="AA25" s="11" t="s">
        <v>90</v>
      </c>
      <c r="AB25" s="15" t="s">
        <v>91</v>
      </c>
      <c r="AC25" s="19">
        <v>46112.0</v>
      </c>
      <c r="AD25" s="20" t="s">
        <v>92</v>
      </c>
    </row>
    <row r="26" ht="15.75" customHeight="1">
      <c r="A26" s="7">
        <v>2026.0</v>
      </c>
      <c r="B26" s="8">
        <v>46023.0</v>
      </c>
      <c r="C26" s="8">
        <v>46112.0</v>
      </c>
      <c r="D26" s="9" t="s">
        <v>142</v>
      </c>
      <c r="E26" s="9" t="s">
        <v>143</v>
      </c>
      <c r="F26" s="9" t="s">
        <v>144</v>
      </c>
      <c r="G26" s="10" t="s">
        <v>79</v>
      </c>
      <c r="H26" s="18"/>
      <c r="I26" s="11" t="s">
        <v>81</v>
      </c>
      <c r="J26" s="21"/>
      <c r="K26" s="11" t="s">
        <v>82</v>
      </c>
      <c r="L26" s="11" t="s">
        <v>83</v>
      </c>
      <c r="M26" s="12" t="s">
        <v>84</v>
      </c>
      <c r="N26" s="12" t="s">
        <v>85</v>
      </c>
      <c r="O26" s="13">
        <v>2500.0</v>
      </c>
      <c r="P26" s="13">
        <v>2500.0</v>
      </c>
      <c r="Q26" s="14" t="s">
        <v>86</v>
      </c>
      <c r="R26" s="15" t="s">
        <v>87</v>
      </c>
      <c r="S26" s="16">
        <v>46069.0</v>
      </c>
      <c r="T26" s="17" t="s">
        <v>88</v>
      </c>
      <c r="U26" s="16">
        <v>46069.0</v>
      </c>
      <c r="V26" s="15" t="s">
        <v>89</v>
      </c>
      <c r="W26" s="22"/>
      <c r="X26" s="18"/>
      <c r="Y26" s="18"/>
      <c r="Z26" s="11" t="s">
        <v>90</v>
      </c>
      <c r="AA26" s="11" t="s">
        <v>90</v>
      </c>
      <c r="AB26" s="15" t="s">
        <v>91</v>
      </c>
      <c r="AC26" s="19">
        <v>46112.0</v>
      </c>
      <c r="AD26" s="20" t="s">
        <v>92</v>
      </c>
    </row>
    <row r="27" ht="15.75" customHeight="1">
      <c r="A27" s="7">
        <v>2026.0</v>
      </c>
      <c r="B27" s="8">
        <v>46023.0</v>
      </c>
      <c r="C27" s="8">
        <v>46112.0</v>
      </c>
      <c r="D27" s="9" t="s">
        <v>145</v>
      </c>
      <c r="E27" s="9" t="s">
        <v>146</v>
      </c>
      <c r="F27" s="9" t="s">
        <v>147</v>
      </c>
      <c r="G27" s="10" t="s">
        <v>79</v>
      </c>
      <c r="H27" s="18"/>
      <c r="I27" s="11" t="s">
        <v>81</v>
      </c>
      <c r="J27" s="21"/>
      <c r="K27" s="11" t="s">
        <v>82</v>
      </c>
      <c r="L27" s="11" t="s">
        <v>83</v>
      </c>
      <c r="M27" s="12" t="s">
        <v>84</v>
      </c>
      <c r="N27" s="12" t="s">
        <v>85</v>
      </c>
      <c r="O27" s="13">
        <v>2000.0</v>
      </c>
      <c r="P27" s="13">
        <v>2000.0</v>
      </c>
      <c r="Q27" s="14" t="s">
        <v>86</v>
      </c>
      <c r="R27" s="15" t="s">
        <v>87</v>
      </c>
      <c r="S27" s="16">
        <v>46069.0</v>
      </c>
      <c r="T27" s="17" t="s">
        <v>88</v>
      </c>
      <c r="U27" s="16">
        <v>46069.0</v>
      </c>
      <c r="V27" s="15" t="s">
        <v>89</v>
      </c>
      <c r="W27" s="22"/>
      <c r="X27" s="18"/>
      <c r="Y27" s="18"/>
      <c r="Z27" s="11" t="s">
        <v>90</v>
      </c>
      <c r="AA27" s="11" t="s">
        <v>90</v>
      </c>
      <c r="AB27" s="15" t="s">
        <v>91</v>
      </c>
      <c r="AC27" s="19">
        <v>46112.0</v>
      </c>
      <c r="AD27" s="20" t="s">
        <v>92</v>
      </c>
    </row>
    <row r="28" ht="15.75" customHeight="1">
      <c r="A28" s="7">
        <v>2026.0</v>
      </c>
      <c r="B28" s="8">
        <v>46023.0</v>
      </c>
      <c r="C28" s="8">
        <v>46112.0</v>
      </c>
      <c r="D28" s="9" t="s">
        <v>148</v>
      </c>
      <c r="E28" s="9" t="s">
        <v>149</v>
      </c>
      <c r="F28" s="9" t="s">
        <v>150</v>
      </c>
      <c r="G28" s="10" t="s">
        <v>79</v>
      </c>
      <c r="H28" s="18"/>
      <c r="I28" s="11" t="s">
        <v>81</v>
      </c>
      <c r="J28" s="21"/>
      <c r="K28" s="11" t="s">
        <v>82</v>
      </c>
      <c r="L28" s="11" t="s">
        <v>83</v>
      </c>
      <c r="M28" s="12" t="s">
        <v>84</v>
      </c>
      <c r="N28" s="12" t="s">
        <v>85</v>
      </c>
      <c r="O28" s="13">
        <v>2000.0</v>
      </c>
      <c r="P28" s="13">
        <v>2000.0</v>
      </c>
      <c r="Q28" s="14" t="s">
        <v>86</v>
      </c>
      <c r="R28" s="15" t="s">
        <v>87</v>
      </c>
      <c r="S28" s="16">
        <v>46069.0</v>
      </c>
      <c r="T28" s="17" t="s">
        <v>88</v>
      </c>
      <c r="U28" s="16">
        <v>46069.0</v>
      </c>
      <c r="V28" s="15" t="s">
        <v>89</v>
      </c>
      <c r="W28" s="22"/>
      <c r="X28" s="18"/>
      <c r="Y28" s="18"/>
      <c r="Z28" s="11" t="s">
        <v>90</v>
      </c>
      <c r="AA28" s="11" t="s">
        <v>90</v>
      </c>
      <c r="AB28" s="15" t="s">
        <v>91</v>
      </c>
      <c r="AC28" s="19">
        <v>46112.0</v>
      </c>
      <c r="AD28" s="20" t="s">
        <v>92</v>
      </c>
    </row>
    <row r="29" ht="15.75" customHeight="1">
      <c r="A29" s="7">
        <v>2026.0</v>
      </c>
      <c r="B29" s="8">
        <v>46023.0</v>
      </c>
      <c r="C29" s="8">
        <v>46112.0</v>
      </c>
      <c r="D29" s="9" t="s">
        <v>151</v>
      </c>
      <c r="E29" s="9" t="s">
        <v>152</v>
      </c>
      <c r="F29" s="9" t="s">
        <v>153</v>
      </c>
      <c r="G29" s="10" t="s">
        <v>96</v>
      </c>
      <c r="H29" s="18"/>
      <c r="I29" s="11" t="s">
        <v>81</v>
      </c>
      <c r="J29" s="21"/>
      <c r="K29" s="11" t="s">
        <v>82</v>
      </c>
      <c r="L29" s="11" t="s">
        <v>83</v>
      </c>
      <c r="M29" s="12" t="s">
        <v>84</v>
      </c>
      <c r="N29" s="12" t="s">
        <v>85</v>
      </c>
      <c r="O29" s="13">
        <v>4000.0</v>
      </c>
      <c r="P29" s="13">
        <v>4000.0</v>
      </c>
      <c r="Q29" s="14" t="s">
        <v>86</v>
      </c>
      <c r="R29" s="15" t="s">
        <v>87</v>
      </c>
      <c r="S29" s="16">
        <v>46069.0</v>
      </c>
      <c r="T29" s="17" t="s">
        <v>88</v>
      </c>
      <c r="U29" s="16">
        <v>46069.0</v>
      </c>
      <c r="V29" s="15" t="s">
        <v>89</v>
      </c>
      <c r="W29" s="22"/>
      <c r="X29" s="18"/>
      <c r="Y29" s="18"/>
      <c r="Z29" s="11" t="s">
        <v>90</v>
      </c>
      <c r="AA29" s="11" t="s">
        <v>90</v>
      </c>
      <c r="AB29" s="15" t="s">
        <v>91</v>
      </c>
      <c r="AC29" s="19">
        <v>46112.0</v>
      </c>
      <c r="AD29" s="20" t="s">
        <v>92</v>
      </c>
    </row>
    <row r="30" ht="15.75" customHeight="1">
      <c r="A30" s="7">
        <v>2026.0</v>
      </c>
      <c r="B30" s="8">
        <v>46023.0</v>
      </c>
      <c r="C30" s="8">
        <v>46112.0</v>
      </c>
      <c r="D30" s="9" t="s">
        <v>154</v>
      </c>
      <c r="E30" s="9" t="s">
        <v>104</v>
      </c>
      <c r="F30" s="9" t="s">
        <v>104</v>
      </c>
      <c r="G30" s="10" t="s">
        <v>96</v>
      </c>
      <c r="H30" s="18"/>
      <c r="I30" s="11" t="s">
        <v>81</v>
      </c>
      <c r="J30" s="21"/>
      <c r="K30" s="11" t="s">
        <v>82</v>
      </c>
      <c r="L30" s="11" t="s">
        <v>83</v>
      </c>
      <c r="M30" s="12" t="s">
        <v>84</v>
      </c>
      <c r="N30" s="12" t="s">
        <v>85</v>
      </c>
      <c r="O30" s="13">
        <v>2500.0</v>
      </c>
      <c r="P30" s="13">
        <v>2500.0</v>
      </c>
      <c r="Q30" s="14" t="s">
        <v>86</v>
      </c>
      <c r="R30" s="15" t="s">
        <v>87</v>
      </c>
      <c r="S30" s="16">
        <v>46070.0</v>
      </c>
      <c r="T30" s="17" t="s">
        <v>88</v>
      </c>
      <c r="U30" s="16">
        <v>46070.0</v>
      </c>
      <c r="V30" s="15" t="s">
        <v>89</v>
      </c>
      <c r="W30" s="22"/>
      <c r="X30" s="18"/>
      <c r="Y30" s="18"/>
      <c r="Z30" s="11" t="s">
        <v>90</v>
      </c>
      <c r="AA30" s="11" t="s">
        <v>90</v>
      </c>
      <c r="AB30" s="15" t="s">
        <v>91</v>
      </c>
      <c r="AC30" s="19">
        <v>46112.0</v>
      </c>
      <c r="AD30" s="20" t="s">
        <v>92</v>
      </c>
    </row>
    <row r="31" ht="15.75" customHeight="1">
      <c r="A31" s="7">
        <v>2026.0</v>
      </c>
      <c r="B31" s="8">
        <v>46023.0</v>
      </c>
      <c r="C31" s="8">
        <v>46112.0</v>
      </c>
      <c r="D31" s="9" t="s">
        <v>155</v>
      </c>
      <c r="E31" s="9" t="s">
        <v>156</v>
      </c>
      <c r="F31" s="9" t="s">
        <v>157</v>
      </c>
      <c r="G31" s="10" t="s">
        <v>96</v>
      </c>
      <c r="H31" s="18"/>
      <c r="I31" s="11" t="s">
        <v>81</v>
      </c>
      <c r="J31" s="21"/>
      <c r="K31" s="11" t="s">
        <v>82</v>
      </c>
      <c r="L31" s="11" t="s">
        <v>83</v>
      </c>
      <c r="M31" s="12" t="s">
        <v>84</v>
      </c>
      <c r="N31" s="12" t="s">
        <v>85</v>
      </c>
      <c r="O31" s="13">
        <v>3000.0</v>
      </c>
      <c r="P31" s="13">
        <v>3000.0</v>
      </c>
      <c r="Q31" s="14" t="s">
        <v>86</v>
      </c>
      <c r="R31" s="15" t="s">
        <v>87</v>
      </c>
      <c r="S31" s="16">
        <v>46073.0</v>
      </c>
      <c r="T31" s="17" t="s">
        <v>88</v>
      </c>
      <c r="U31" s="16">
        <v>46073.0</v>
      </c>
      <c r="V31" s="15" t="s">
        <v>89</v>
      </c>
      <c r="W31" s="22"/>
      <c r="X31" s="18"/>
      <c r="Y31" s="18"/>
      <c r="Z31" s="11" t="s">
        <v>90</v>
      </c>
      <c r="AA31" s="11" t="s">
        <v>90</v>
      </c>
      <c r="AB31" s="15" t="s">
        <v>91</v>
      </c>
      <c r="AC31" s="19">
        <v>46112.0</v>
      </c>
      <c r="AD31" s="20" t="s">
        <v>92</v>
      </c>
    </row>
    <row r="32" ht="15.75" customHeight="1">
      <c r="A32" s="7">
        <v>2026.0</v>
      </c>
      <c r="B32" s="8">
        <v>46023.0</v>
      </c>
      <c r="C32" s="8">
        <v>46112.0</v>
      </c>
      <c r="D32" s="9" t="s">
        <v>158</v>
      </c>
      <c r="E32" s="9" t="s">
        <v>159</v>
      </c>
      <c r="F32" s="9" t="s">
        <v>160</v>
      </c>
      <c r="G32" s="10" t="s">
        <v>96</v>
      </c>
      <c r="H32" s="18"/>
      <c r="I32" s="11" t="s">
        <v>81</v>
      </c>
      <c r="J32" s="21"/>
      <c r="K32" s="11" t="s">
        <v>82</v>
      </c>
      <c r="L32" s="11" t="s">
        <v>83</v>
      </c>
      <c r="M32" s="12" t="s">
        <v>84</v>
      </c>
      <c r="N32" s="12" t="s">
        <v>85</v>
      </c>
      <c r="O32" s="13">
        <v>3000.0</v>
      </c>
      <c r="P32" s="13">
        <v>3000.0</v>
      </c>
      <c r="Q32" s="14" t="s">
        <v>86</v>
      </c>
      <c r="R32" s="15" t="s">
        <v>87</v>
      </c>
      <c r="S32" s="16">
        <v>46073.0</v>
      </c>
      <c r="T32" s="17" t="s">
        <v>88</v>
      </c>
      <c r="U32" s="16">
        <v>46073.0</v>
      </c>
      <c r="V32" s="15" t="s">
        <v>89</v>
      </c>
      <c r="W32" s="22"/>
      <c r="X32" s="18"/>
      <c r="Y32" s="18"/>
      <c r="Z32" s="11" t="s">
        <v>90</v>
      </c>
      <c r="AA32" s="11" t="s">
        <v>90</v>
      </c>
      <c r="AB32" s="15" t="s">
        <v>91</v>
      </c>
      <c r="AC32" s="19">
        <v>46112.0</v>
      </c>
      <c r="AD32" s="20" t="s">
        <v>92</v>
      </c>
    </row>
    <row r="33" ht="15.75" customHeight="1">
      <c r="A33" s="7">
        <v>2026.0</v>
      </c>
      <c r="B33" s="8">
        <v>46023.0</v>
      </c>
      <c r="C33" s="8">
        <v>46112.0</v>
      </c>
      <c r="D33" s="9" t="s">
        <v>161</v>
      </c>
      <c r="E33" s="9" t="s">
        <v>128</v>
      </c>
      <c r="F33" s="9" t="s">
        <v>116</v>
      </c>
      <c r="G33" s="10" t="s">
        <v>79</v>
      </c>
      <c r="H33" s="18"/>
      <c r="I33" s="11" t="s">
        <v>81</v>
      </c>
      <c r="J33" s="21"/>
      <c r="K33" s="11" t="s">
        <v>82</v>
      </c>
      <c r="L33" s="11" t="s">
        <v>83</v>
      </c>
      <c r="M33" s="12" t="s">
        <v>84</v>
      </c>
      <c r="N33" s="12" t="s">
        <v>85</v>
      </c>
      <c r="O33" s="13">
        <v>12500.0</v>
      </c>
      <c r="P33" s="13">
        <v>12500.0</v>
      </c>
      <c r="Q33" s="14" t="s">
        <v>86</v>
      </c>
      <c r="R33" s="15" t="s">
        <v>87</v>
      </c>
      <c r="S33" s="16">
        <v>46099.0</v>
      </c>
      <c r="T33" s="17" t="s">
        <v>88</v>
      </c>
      <c r="U33" s="16">
        <v>46099.0</v>
      </c>
      <c r="V33" s="15" t="s">
        <v>89</v>
      </c>
      <c r="W33" s="22"/>
      <c r="X33" s="18"/>
      <c r="Y33" s="18"/>
      <c r="Z33" s="11" t="s">
        <v>90</v>
      </c>
      <c r="AA33" s="11" t="s">
        <v>90</v>
      </c>
      <c r="AB33" s="15" t="s">
        <v>91</v>
      </c>
      <c r="AC33" s="19">
        <v>46112.0</v>
      </c>
      <c r="AD33" s="20" t="s">
        <v>92</v>
      </c>
    </row>
    <row r="34" ht="15.75" customHeight="1">
      <c r="A34" s="7">
        <v>2026.0</v>
      </c>
      <c r="B34" s="8">
        <v>46023.0</v>
      </c>
      <c r="C34" s="8">
        <v>46112.0</v>
      </c>
      <c r="D34" s="9" t="s">
        <v>162</v>
      </c>
      <c r="E34" s="9" t="s">
        <v>163</v>
      </c>
      <c r="F34" s="9" t="s">
        <v>164</v>
      </c>
      <c r="G34" s="10" t="s">
        <v>96</v>
      </c>
      <c r="H34" s="18"/>
      <c r="I34" s="11" t="s">
        <v>81</v>
      </c>
      <c r="J34" s="21"/>
      <c r="K34" s="11" t="s">
        <v>82</v>
      </c>
      <c r="L34" s="11" t="s">
        <v>83</v>
      </c>
      <c r="M34" s="12" t="s">
        <v>84</v>
      </c>
      <c r="N34" s="12" t="s">
        <v>85</v>
      </c>
      <c r="O34" s="13">
        <v>2500.0</v>
      </c>
      <c r="P34" s="13">
        <v>2500.0</v>
      </c>
      <c r="Q34" s="14" t="s">
        <v>86</v>
      </c>
      <c r="R34" s="15" t="s">
        <v>87</v>
      </c>
      <c r="S34" s="16">
        <v>46073.0</v>
      </c>
      <c r="T34" s="17" t="s">
        <v>88</v>
      </c>
      <c r="U34" s="16">
        <v>46073.0</v>
      </c>
      <c r="V34" s="15" t="s">
        <v>89</v>
      </c>
      <c r="W34" s="22"/>
      <c r="X34" s="18"/>
      <c r="Y34" s="18"/>
      <c r="Z34" s="11" t="s">
        <v>90</v>
      </c>
      <c r="AA34" s="11" t="s">
        <v>90</v>
      </c>
      <c r="AB34" s="15" t="s">
        <v>91</v>
      </c>
      <c r="AC34" s="19">
        <v>46112.0</v>
      </c>
      <c r="AD34" s="20" t="s">
        <v>92</v>
      </c>
    </row>
    <row r="35" ht="15.75" customHeight="1">
      <c r="A35" s="7">
        <v>2026.0</v>
      </c>
      <c r="B35" s="8">
        <v>46023.0</v>
      </c>
      <c r="C35" s="8">
        <v>46112.0</v>
      </c>
      <c r="D35" s="9" t="s">
        <v>165</v>
      </c>
      <c r="E35" s="9" t="s">
        <v>166</v>
      </c>
      <c r="F35" s="9" t="s">
        <v>167</v>
      </c>
      <c r="G35" s="10" t="s">
        <v>96</v>
      </c>
      <c r="H35" s="18"/>
      <c r="I35" s="11" t="s">
        <v>81</v>
      </c>
      <c r="J35" s="21"/>
      <c r="K35" s="11" t="s">
        <v>82</v>
      </c>
      <c r="L35" s="11" t="s">
        <v>83</v>
      </c>
      <c r="M35" s="12" t="s">
        <v>84</v>
      </c>
      <c r="N35" s="12" t="s">
        <v>85</v>
      </c>
      <c r="O35" s="13">
        <v>3000.0</v>
      </c>
      <c r="P35" s="13">
        <v>3000.0</v>
      </c>
      <c r="Q35" s="14" t="s">
        <v>86</v>
      </c>
      <c r="R35" s="15" t="s">
        <v>87</v>
      </c>
      <c r="S35" s="16">
        <v>46083.0</v>
      </c>
      <c r="T35" s="17" t="s">
        <v>88</v>
      </c>
      <c r="U35" s="16">
        <v>46083.0</v>
      </c>
      <c r="V35" s="15" t="s">
        <v>89</v>
      </c>
      <c r="W35" s="22"/>
      <c r="X35" s="18"/>
      <c r="Y35" s="18"/>
      <c r="Z35" s="11" t="s">
        <v>90</v>
      </c>
      <c r="AA35" s="11" t="s">
        <v>90</v>
      </c>
      <c r="AB35" s="15" t="s">
        <v>91</v>
      </c>
      <c r="AC35" s="19">
        <v>46112.0</v>
      </c>
      <c r="AD35" s="20" t="s">
        <v>92</v>
      </c>
    </row>
    <row r="36" ht="15.75" customHeight="1">
      <c r="A36" s="7">
        <v>2026.0</v>
      </c>
      <c r="B36" s="8">
        <v>46023.0</v>
      </c>
      <c r="C36" s="8">
        <v>46112.0</v>
      </c>
      <c r="D36" s="9" t="s">
        <v>168</v>
      </c>
      <c r="E36" s="9" t="s">
        <v>169</v>
      </c>
      <c r="F36" s="9" t="s">
        <v>170</v>
      </c>
      <c r="G36" s="10" t="s">
        <v>96</v>
      </c>
      <c r="H36" s="18"/>
      <c r="I36" s="11" t="s">
        <v>81</v>
      </c>
      <c r="J36" s="21"/>
      <c r="K36" s="11" t="s">
        <v>82</v>
      </c>
      <c r="L36" s="11" t="s">
        <v>83</v>
      </c>
      <c r="M36" s="12" t="s">
        <v>84</v>
      </c>
      <c r="N36" s="12" t="s">
        <v>85</v>
      </c>
      <c r="O36" s="13">
        <v>3000.0</v>
      </c>
      <c r="P36" s="13">
        <v>3000.0</v>
      </c>
      <c r="Q36" s="14" t="s">
        <v>86</v>
      </c>
      <c r="R36" s="15" t="s">
        <v>87</v>
      </c>
      <c r="S36" s="16">
        <v>46087.0</v>
      </c>
      <c r="T36" s="17" t="s">
        <v>88</v>
      </c>
      <c r="U36" s="16">
        <v>46087.0</v>
      </c>
      <c r="V36" s="15" t="s">
        <v>89</v>
      </c>
      <c r="W36" s="22"/>
      <c r="X36" s="18"/>
      <c r="Y36" s="18"/>
      <c r="Z36" s="11" t="s">
        <v>90</v>
      </c>
      <c r="AA36" s="11" t="s">
        <v>90</v>
      </c>
      <c r="AB36" s="15" t="s">
        <v>91</v>
      </c>
      <c r="AC36" s="19">
        <v>46112.0</v>
      </c>
      <c r="AD36" s="20" t="s">
        <v>92</v>
      </c>
    </row>
    <row r="37" ht="15.75" customHeight="1">
      <c r="A37" s="7">
        <v>2026.0</v>
      </c>
      <c r="B37" s="8">
        <v>46023.0</v>
      </c>
      <c r="C37" s="8">
        <v>46112.0</v>
      </c>
      <c r="D37" s="9" t="s">
        <v>171</v>
      </c>
      <c r="E37" s="9" t="s">
        <v>172</v>
      </c>
      <c r="F37" s="9" t="s">
        <v>173</v>
      </c>
      <c r="G37" s="10" t="s">
        <v>96</v>
      </c>
      <c r="H37" s="18"/>
      <c r="I37" s="11" t="s">
        <v>81</v>
      </c>
      <c r="J37" s="21"/>
      <c r="K37" s="11" t="s">
        <v>82</v>
      </c>
      <c r="L37" s="11" t="s">
        <v>83</v>
      </c>
      <c r="M37" s="12" t="s">
        <v>84</v>
      </c>
      <c r="N37" s="12" t="s">
        <v>85</v>
      </c>
      <c r="O37" s="13">
        <v>3000.0</v>
      </c>
      <c r="P37" s="13">
        <v>3000.0</v>
      </c>
      <c r="Q37" s="14" t="s">
        <v>86</v>
      </c>
      <c r="R37" s="15" t="s">
        <v>87</v>
      </c>
      <c r="S37" s="16">
        <v>46083.0</v>
      </c>
      <c r="T37" s="17" t="s">
        <v>88</v>
      </c>
      <c r="U37" s="16">
        <v>46083.0</v>
      </c>
      <c r="V37" s="15" t="s">
        <v>89</v>
      </c>
      <c r="W37" s="22"/>
      <c r="X37" s="18"/>
      <c r="Y37" s="18"/>
      <c r="Z37" s="11" t="s">
        <v>90</v>
      </c>
      <c r="AA37" s="11" t="s">
        <v>90</v>
      </c>
      <c r="AB37" s="15" t="s">
        <v>91</v>
      </c>
      <c r="AC37" s="19">
        <v>46112.0</v>
      </c>
      <c r="AD37" s="20" t="s">
        <v>92</v>
      </c>
    </row>
    <row r="38" ht="15.75" customHeight="1">
      <c r="A38" s="7">
        <v>2026.0</v>
      </c>
      <c r="B38" s="8">
        <v>46023.0</v>
      </c>
      <c r="C38" s="8">
        <v>46112.0</v>
      </c>
      <c r="D38" s="9" t="s">
        <v>174</v>
      </c>
      <c r="E38" s="9" t="s">
        <v>175</v>
      </c>
      <c r="F38" s="9" t="s">
        <v>94</v>
      </c>
      <c r="G38" s="10" t="s">
        <v>96</v>
      </c>
      <c r="H38" s="18"/>
      <c r="I38" s="11" t="s">
        <v>81</v>
      </c>
      <c r="J38" s="21"/>
      <c r="K38" s="11" t="s">
        <v>82</v>
      </c>
      <c r="L38" s="11" t="s">
        <v>83</v>
      </c>
      <c r="M38" s="12" t="s">
        <v>84</v>
      </c>
      <c r="N38" s="12" t="s">
        <v>85</v>
      </c>
      <c r="O38" s="13">
        <v>3000.0</v>
      </c>
      <c r="P38" s="13">
        <v>3000.0</v>
      </c>
      <c r="Q38" s="14" t="s">
        <v>86</v>
      </c>
      <c r="R38" s="15" t="s">
        <v>87</v>
      </c>
      <c r="S38" s="16">
        <v>46083.0</v>
      </c>
      <c r="T38" s="17" t="s">
        <v>88</v>
      </c>
      <c r="U38" s="16">
        <v>46083.0</v>
      </c>
      <c r="V38" s="15" t="s">
        <v>89</v>
      </c>
      <c r="W38" s="22"/>
      <c r="X38" s="18"/>
      <c r="Y38" s="18"/>
      <c r="Z38" s="11" t="s">
        <v>90</v>
      </c>
      <c r="AA38" s="11" t="s">
        <v>90</v>
      </c>
      <c r="AB38" s="15" t="s">
        <v>91</v>
      </c>
      <c r="AC38" s="19">
        <v>46112.0</v>
      </c>
      <c r="AD38" s="20" t="s">
        <v>92</v>
      </c>
    </row>
    <row r="39" ht="15.75" customHeight="1">
      <c r="A39" s="7">
        <v>2026.0</v>
      </c>
      <c r="B39" s="8">
        <v>46023.0</v>
      </c>
      <c r="C39" s="8">
        <v>46112.0</v>
      </c>
      <c r="D39" s="9" t="s">
        <v>176</v>
      </c>
      <c r="E39" s="9" t="s">
        <v>177</v>
      </c>
      <c r="F39" s="9" t="s">
        <v>94</v>
      </c>
      <c r="G39" s="10" t="s">
        <v>96</v>
      </c>
      <c r="H39" s="18"/>
      <c r="I39" s="11" t="s">
        <v>81</v>
      </c>
      <c r="J39" s="21"/>
      <c r="K39" s="11" t="s">
        <v>82</v>
      </c>
      <c r="L39" s="11" t="s">
        <v>83</v>
      </c>
      <c r="M39" s="12" t="s">
        <v>84</v>
      </c>
      <c r="N39" s="12" t="s">
        <v>85</v>
      </c>
      <c r="O39" s="13">
        <v>3000.0</v>
      </c>
      <c r="P39" s="13">
        <v>3000.0</v>
      </c>
      <c r="Q39" s="14" t="s">
        <v>86</v>
      </c>
      <c r="R39" s="15" t="s">
        <v>87</v>
      </c>
      <c r="S39" s="16">
        <v>46083.0</v>
      </c>
      <c r="T39" s="17" t="s">
        <v>88</v>
      </c>
      <c r="U39" s="16">
        <v>46083.0</v>
      </c>
      <c r="V39" s="15" t="s">
        <v>89</v>
      </c>
      <c r="W39" s="22"/>
      <c r="X39" s="18"/>
      <c r="Y39" s="18"/>
      <c r="Z39" s="11" t="s">
        <v>90</v>
      </c>
      <c r="AA39" s="11" t="s">
        <v>90</v>
      </c>
      <c r="AB39" s="15" t="s">
        <v>91</v>
      </c>
      <c r="AC39" s="19">
        <v>46112.0</v>
      </c>
      <c r="AD39" s="20" t="s">
        <v>92</v>
      </c>
    </row>
    <row r="40" ht="15.75" customHeight="1">
      <c r="A40" s="7">
        <v>2026.0</v>
      </c>
      <c r="B40" s="8">
        <v>46023.0</v>
      </c>
      <c r="C40" s="8">
        <v>46112.0</v>
      </c>
      <c r="D40" s="9" t="s">
        <v>178</v>
      </c>
      <c r="E40" s="9" t="s">
        <v>179</v>
      </c>
      <c r="F40" s="9" t="s">
        <v>180</v>
      </c>
      <c r="G40" s="10" t="s">
        <v>96</v>
      </c>
      <c r="H40" s="18"/>
      <c r="I40" s="11" t="s">
        <v>81</v>
      </c>
      <c r="J40" s="21"/>
      <c r="K40" s="11" t="s">
        <v>82</v>
      </c>
      <c r="L40" s="11" t="s">
        <v>83</v>
      </c>
      <c r="M40" s="12" t="s">
        <v>84</v>
      </c>
      <c r="N40" s="12" t="s">
        <v>85</v>
      </c>
      <c r="O40" s="13">
        <v>4000.0</v>
      </c>
      <c r="P40" s="13">
        <v>4000.0</v>
      </c>
      <c r="Q40" s="14" t="s">
        <v>86</v>
      </c>
      <c r="R40" s="15" t="s">
        <v>87</v>
      </c>
      <c r="S40" s="16">
        <v>46092.0</v>
      </c>
      <c r="T40" s="17" t="s">
        <v>88</v>
      </c>
      <c r="U40" s="16">
        <v>46092.0</v>
      </c>
      <c r="V40" s="15" t="s">
        <v>89</v>
      </c>
      <c r="W40" s="22"/>
      <c r="X40" s="18"/>
      <c r="Y40" s="18"/>
      <c r="Z40" s="11" t="s">
        <v>90</v>
      </c>
      <c r="AA40" s="11" t="s">
        <v>90</v>
      </c>
      <c r="AB40" s="15" t="s">
        <v>91</v>
      </c>
      <c r="AC40" s="19">
        <v>46112.0</v>
      </c>
      <c r="AD40" s="20" t="s">
        <v>92</v>
      </c>
    </row>
    <row r="41" ht="15.75" customHeight="1">
      <c r="A41" s="7">
        <v>2026.0</v>
      </c>
      <c r="B41" s="8">
        <v>46023.0</v>
      </c>
      <c r="C41" s="8">
        <v>46112.0</v>
      </c>
      <c r="D41" s="9" t="s">
        <v>181</v>
      </c>
      <c r="E41" s="9" t="s">
        <v>182</v>
      </c>
      <c r="F41" s="9" t="s">
        <v>183</v>
      </c>
      <c r="G41" s="10" t="s">
        <v>79</v>
      </c>
      <c r="H41" s="18"/>
      <c r="I41" s="11" t="s">
        <v>81</v>
      </c>
      <c r="J41" s="21"/>
      <c r="K41" s="11" t="s">
        <v>82</v>
      </c>
      <c r="L41" s="11" t="s">
        <v>83</v>
      </c>
      <c r="M41" s="12" t="s">
        <v>84</v>
      </c>
      <c r="N41" s="12" t="s">
        <v>85</v>
      </c>
      <c r="O41" s="13">
        <v>3000.0</v>
      </c>
      <c r="P41" s="13">
        <v>3000.0</v>
      </c>
      <c r="Q41" s="14" t="s">
        <v>86</v>
      </c>
      <c r="R41" s="15" t="s">
        <v>87</v>
      </c>
      <c r="S41" s="16">
        <v>46083.0</v>
      </c>
      <c r="T41" s="17" t="s">
        <v>88</v>
      </c>
      <c r="U41" s="16">
        <v>46083.0</v>
      </c>
      <c r="V41" s="15" t="s">
        <v>89</v>
      </c>
      <c r="W41" s="22"/>
      <c r="X41" s="18"/>
      <c r="Y41" s="18"/>
      <c r="Z41" s="11" t="s">
        <v>90</v>
      </c>
      <c r="AA41" s="11" t="s">
        <v>90</v>
      </c>
      <c r="AB41" s="15" t="s">
        <v>91</v>
      </c>
      <c r="AC41" s="19">
        <v>46112.0</v>
      </c>
      <c r="AD41" s="20" t="s">
        <v>92</v>
      </c>
    </row>
    <row r="42" ht="15.75" customHeight="1">
      <c r="A42" s="7">
        <v>2026.0</v>
      </c>
      <c r="B42" s="8">
        <v>46023.0</v>
      </c>
      <c r="C42" s="8">
        <v>46112.0</v>
      </c>
      <c r="D42" s="9" t="s">
        <v>184</v>
      </c>
      <c r="E42" s="9" t="s">
        <v>185</v>
      </c>
      <c r="F42" s="9" t="s">
        <v>94</v>
      </c>
      <c r="G42" s="10" t="s">
        <v>96</v>
      </c>
      <c r="H42" s="18"/>
      <c r="I42" s="11" t="s">
        <v>81</v>
      </c>
      <c r="J42" s="21"/>
      <c r="K42" s="11" t="s">
        <v>82</v>
      </c>
      <c r="L42" s="11" t="s">
        <v>83</v>
      </c>
      <c r="M42" s="12" t="s">
        <v>84</v>
      </c>
      <c r="N42" s="12" t="s">
        <v>85</v>
      </c>
      <c r="O42" s="13">
        <v>3000.0</v>
      </c>
      <c r="P42" s="13">
        <v>3000.0</v>
      </c>
      <c r="Q42" s="14" t="s">
        <v>86</v>
      </c>
      <c r="R42" s="15" t="s">
        <v>87</v>
      </c>
      <c r="S42" s="16">
        <v>46091.0</v>
      </c>
      <c r="T42" s="17" t="s">
        <v>88</v>
      </c>
      <c r="U42" s="16">
        <v>46091.0</v>
      </c>
      <c r="V42" s="15" t="s">
        <v>89</v>
      </c>
      <c r="W42" s="22"/>
      <c r="X42" s="18"/>
      <c r="Y42" s="18"/>
      <c r="Z42" s="11" t="s">
        <v>90</v>
      </c>
      <c r="AA42" s="11" t="s">
        <v>90</v>
      </c>
      <c r="AB42" s="15" t="s">
        <v>91</v>
      </c>
      <c r="AC42" s="19">
        <v>46112.0</v>
      </c>
      <c r="AD42" s="20" t="s">
        <v>92</v>
      </c>
    </row>
    <row r="43" ht="15.75" customHeight="1">
      <c r="A43" s="7">
        <v>2026.0</v>
      </c>
      <c r="B43" s="8">
        <v>46023.0</v>
      </c>
      <c r="C43" s="8">
        <v>46112.0</v>
      </c>
      <c r="D43" s="9" t="s">
        <v>186</v>
      </c>
      <c r="E43" s="9" t="s">
        <v>187</v>
      </c>
      <c r="F43" s="9" t="s">
        <v>188</v>
      </c>
      <c r="G43" s="10" t="s">
        <v>96</v>
      </c>
      <c r="H43" s="18"/>
      <c r="I43" s="11" t="s">
        <v>81</v>
      </c>
      <c r="J43" s="21"/>
      <c r="K43" s="11" t="s">
        <v>82</v>
      </c>
      <c r="L43" s="11" t="s">
        <v>83</v>
      </c>
      <c r="M43" s="12" t="s">
        <v>84</v>
      </c>
      <c r="N43" s="12" t="s">
        <v>85</v>
      </c>
      <c r="O43" s="13">
        <v>2500.0</v>
      </c>
      <c r="P43" s="13">
        <v>2500.0</v>
      </c>
      <c r="Q43" s="14" t="s">
        <v>86</v>
      </c>
      <c r="R43" s="15" t="s">
        <v>87</v>
      </c>
      <c r="S43" s="16">
        <v>46087.0</v>
      </c>
      <c r="T43" s="17" t="s">
        <v>88</v>
      </c>
      <c r="U43" s="16">
        <v>46087.0</v>
      </c>
      <c r="V43" s="15" t="s">
        <v>89</v>
      </c>
      <c r="W43" s="22"/>
      <c r="X43" s="18"/>
      <c r="Y43" s="18"/>
      <c r="Z43" s="11" t="s">
        <v>90</v>
      </c>
      <c r="AA43" s="11" t="s">
        <v>90</v>
      </c>
      <c r="AB43" s="15" t="s">
        <v>91</v>
      </c>
      <c r="AC43" s="19">
        <v>46112.0</v>
      </c>
      <c r="AD43" s="20" t="s">
        <v>92</v>
      </c>
    </row>
    <row r="44" ht="15.75" customHeight="1">
      <c r="A44" s="7">
        <v>2026.0</v>
      </c>
      <c r="B44" s="8">
        <v>46023.0</v>
      </c>
      <c r="C44" s="8">
        <v>46112.0</v>
      </c>
      <c r="D44" s="9" t="s">
        <v>189</v>
      </c>
      <c r="E44" s="9" t="s">
        <v>179</v>
      </c>
      <c r="F44" s="9" t="s">
        <v>128</v>
      </c>
      <c r="G44" s="10" t="s">
        <v>96</v>
      </c>
      <c r="H44" s="18"/>
      <c r="I44" s="11" t="s">
        <v>81</v>
      </c>
      <c r="J44" s="21"/>
      <c r="K44" s="11" t="s">
        <v>82</v>
      </c>
      <c r="L44" s="11" t="s">
        <v>83</v>
      </c>
      <c r="M44" s="12" t="s">
        <v>84</v>
      </c>
      <c r="N44" s="12" t="s">
        <v>85</v>
      </c>
      <c r="O44" s="13">
        <v>4000.0</v>
      </c>
      <c r="P44" s="13">
        <v>4000.0</v>
      </c>
      <c r="Q44" s="14" t="s">
        <v>86</v>
      </c>
      <c r="R44" s="15" t="s">
        <v>87</v>
      </c>
      <c r="S44" s="16">
        <v>46084.0</v>
      </c>
      <c r="T44" s="17" t="s">
        <v>88</v>
      </c>
      <c r="U44" s="16">
        <v>46084.0</v>
      </c>
      <c r="V44" s="15" t="s">
        <v>89</v>
      </c>
      <c r="W44" s="22"/>
      <c r="X44" s="18"/>
      <c r="Y44" s="18"/>
      <c r="Z44" s="11" t="s">
        <v>90</v>
      </c>
      <c r="AA44" s="11" t="s">
        <v>90</v>
      </c>
      <c r="AB44" s="15" t="s">
        <v>91</v>
      </c>
      <c r="AC44" s="19">
        <v>46112.0</v>
      </c>
      <c r="AD44" s="20" t="s">
        <v>92</v>
      </c>
    </row>
    <row r="45" ht="15.75" customHeight="1">
      <c r="A45" s="7">
        <v>2026.0</v>
      </c>
      <c r="B45" s="8">
        <v>46023.0</v>
      </c>
      <c r="C45" s="8">
        <v>46112.0</v>
      </c>
      <c r="D45" s="9" t="s">
        <v>190</v>
      </c>
      <c r="E45" s="9" t="s">
        <v>191</v>
      </c>
      <c r="F45" s="9" t="s">
        <v>192</v>
      </c>
      <c r="G45" s="10" t="s">
        <v>96</v>
      </c>
      <c r="H45" s="18"/>
      <c r="I45" s="11" t="s">
        <v>81</v>
      </c>
      <c r="J45" s="21"/>
      <c r="K45" s="11" t="s">
        <v>82</v>
      </c>
      <c r="L45" s="11" t="s">
        <v>83</v>
      </c>
      <c r="M45" s="12" t="s">
        <v>84</v>
      </c>
      <c r="N45" s="12" t="s">
        <v>85</v>
      </c>
      <c r="O45" s="13">
        <v>2000.0</v>
      </c>
      <c r="P45" s="13">
        <v>2000.0</v>
      </c>
      <c r="Q45" s="14" t="s">
        <v>86</v>
      </c>
      <c r="R45" s="15" t="s">
        <v>87</v>
      </c>
      <c r="S45" s="16">
        <v>46083.0</v>
      </c>
      <c r="T45" s="17" t="s">
        <v>88</v>
      </c>
      <c r="U45" s="16">
        <v>46083.0</v>
      </c>
      <c r="V45" s="15" t="s">
        <v>89</v>
      </c>
      <c r="W45" s="22"/>
      <c r="X45" s="18"/>
      <c r="Y45" s="18"/>
      <c r="Z45" s="11" t="s">
        <v>90</v>
      </c>
      <c r="AA45" s="11" t="s">
        <v>90</v>
      </c>
      <c r="AB45" s="15" t="s">
        <v>91</v>
      </c>
      <c r="AC45" s="19">
        <v>46112.0</v>
      </c>
      <c r="AD45" s="20" t="s">
        <v>92</v>
      </c>
    </row>
    <row r="46" ht="15.75" customHeight="1">
      <c r="A46" s="7">
        <v>2026.0</v>
      </c>
      <c r="B46" s="8">
        <v>46023.0</v>
      </c>
      <c r="C46" s="8">
        <v>46112.0</v>
      </c>
      <c r="D46" s="9" t="s">
        <v>193</v>
      </c>
      <c r="E46" s="9" t="s">
        <v>194</v>
      </c>
      <c r="F46" s="9" t="s">
        <v>123</v>
      </c>
      <c r="G46" s="10" t="s">
        <v>79</v>
      </c>
      <c r="H46" s="18"/>
      <c r="I46" s="11" t="s">
        <v>81</v>
      </c>
      <c r="J46" s="21"/>
      <c r="K46" s="11" t="s">
        <v>82</v>
      </c>
      <c r="L46" s="11" t="s">
        <v>83</v>
      </c>
      <c r="M46" s="12" t="s">
        <v>84</v>
      </c>
      <c r="N46" s="12" t="s">
        <v>85</v>
      </c>
      <c r="O46" s="13">
        <v>2000.0</v>
      </c>
      <c r="P46" s="13">
        <v>2000.0</v>
      </c>
      <c r="Q46" s="14" t="s">
        <v>86</v>
      </c>
      <c r="R46" s="15" t="s">
        <v>87</v>
      </c>
      <c r="S46" s="16">
        <v>46080.0</v>
      </c>
      <c r="T46" s="17" t="s">
        <v>88</v>
      </c>
      <c r="U46" s="16">
        <v>46080.0</v>
      </c>
      <c r="V46" s="15" t="s">
        <v>89</v>
      </c>
      <c r="W46" s="22"/>
      <c r="X46" s="18"/>
      <c r="Y46" s="18"/>
      <c r="Z46" s="11" t="s">
        <v>90</v>
      </c>
      <c r="AA46" s="11" t="s">
        <v>90</v>
      </c>
      <c r="AB46" s="15" t="s">
        <v>91</v>
      </c>
      <c r="AC46" s="19">
        <v>46112.0</v>
      </c>
      <c r="AD46" s="20" t="s">
        <v>92</v>
      </c>
    </row>
    <row r="47" ht="15.75" customHeight="1">
      <c r="A47" s="7">
        <v>2026.0</v>
      </c>
      <c r="B47" s="8">
        <v>46023.0</v>
      </c>
      <c r="C47" s="8">
        <v>46112.0</v>
      </c>
      <c r="D47" s="9" t="s">
        <v>195</v>
      </c>
      <c r="E47" s="9" t="s">
        <v>196</v>
      </c>
      <c r="F47" s="9" t="s">
        <v>197</v>
      </c>
      <c r="G47" s="10" t="s">
        <v>79</v>
      </c>
      <c r="H47" s="18"/>
      <c r="I47" s="11" t="s">
        <v>81</v>
      </c>
      <c r="J47" s="21"/>
      <c r="K47" s="11" t="s">
        <v>82</v>
      </c>
      <c r="L47" s="11" t="s">
        <v>83</v>
      </c>
      <c r="M47" s="12" t="s">
        <v>84</v>
      </c>
      <c r="N47" s="12" t="s">
        <v>85</v>
      </c>
      <c r="O47" s="13">
        <v>2000.0</v>
      </c>
      <c r="P47" s="13">
        <v>2000.0</v>
      </c>
      <c r="Q47" s="14" t="s">
        <v>86</v>
      </c>
      <c r="R47" s="15" t="s">
        <v>87</v>
      </c>
      <c r="S47" s="16">
        <v>46083.0</v>
      </c>
      <c r="T47" s="17" t="s">
        <v>88</v>
      </c>
      <c r="U47" s="16">
        <v>46083.0</v>
      </c>
      <c r="V47" s="15" t="s">
        <v>89</v>
      </c>
      <c r="W47" s="22"/>
      <c r="X47" s="18"/>
      <c r="Y47" s="18"/>
      <c r="Z47" s="11" t="s">
        <v>90</v>
      </c>
      <c r="AA47" s="11" t="s">
        <v>90</v>
      </c>
      <c r="AB47" s="15" t="s">
        <v>91</v>
      </c>
      <c r="AC47" s="19">
        <v>46112.0</v>
      </c>
      <c r="AD47" s="20" t="s">
        <v>92</v>
      </c>
    </row>
    <row r="48" ht="15.75" customHeight="1">
      <c r="A48" s="7">
        <v>2026.0</v>
      </c>
      <c r="B48" s="8">
        <v>46023.0</v>
      </c>
      <c r="C48" s="8">
        <v>46112.0</v>
      </c>
      <c r="D48" s="9" t="s">
        <v>198</v>
      </c>
      <c r="E48" s="9" t="s">
        <v>199</v>
      </c>
      <c r="F48" s="9" t="s">
        <v>200</v>
      </c>
      <c r="G48" s="10" t="s">
        <v>96</v>
      </c>
      <c r="H48" s="18"/>
      <c r="I48" s="11" t="s">
        <v>81</v>
      </c>
      <c r="J48" s="21"/>
      <c r="K48" s="11" t="s">
        <v>82</v>
      </c>
      <c r="L48" s="11" t="s">
        <v>83</v>
      </c>
      <c r="M48" s="12" t="s">
        <v>84</v>
      </c>
      <c r="N48" s="12" t="s">
        <v>85</v>
      </c>
      <c r="O48" s="13">
        <v>5000.0</v>
      </c>
      <c r="P48" s="13">
        <v>5000.0</v>
      </c>
      <c r="Q48" s="14" t="s">
        <v>86</v>
      </c>
      <c r="R48" s="15" t="s">
        <v>87</v>
      </c>
      <c r="S48" s="16">
        <v>46084.0</v>
      </c>
      <c r="T48" s="17" t="s">
        <v>88</v>
      </c>
      <c r="U48" s="16">
        <v>46084.0</v>
      </c>
      <c r="V48" s="15" t="s">
        <v>89</v>
      </c>
      <c r="W48" s="22"/>
      <c r="X48" s="18"/>
      <c r="Y48" s="18"/>
      <c r="Z48" s="11" t="s">
        <v>90</v>
      </c>
      <c r="AA48" s="11" t="s">
        <v>90</v>
      </c>
      <c r="AB48" s="15" t="s">
        <v>91</v>
      </c>
      <c r="AC48" s="19">
        <v>46112.0</v>
      </c>
      <c r="AD48" s="20" t="s">
        <v>92</v>
      </c>
    </row>
    <row r="49" ht="15.75" customHeight="1">
      <c r="A49" s="7">
        <v>2026.0</v>
      </c>
      <c r="B49" s="8">
        <v>46023.0</v>
      </c>
      <c r="C49" s="8">
        <v>46112.0</v>
      </c>
      <c r="D49" s="9" t="s">
        <v>201</v>
      </c>
      <c r="E49" s="9" t="s">
        <v>202</v>
      </c>
      <c r="F49" s="9" t="s">
        <v>203</v>
      </c>
      <c r="G49" s="10" t="s">
        <v>96</v>
      </c>
      <c r="H49" s="18"/>
      <c r="I49" s="11" t="s">
        <v>81</v>
      </c>
      <c r="J49" s="21"/>
      <c r="K49" s="11" t="s">
        <v>82</v>
      </c>
      <c r="L49" s="11" t="s">
        <v>83</v>
      </c>
      <c r="M49" s="12" t="s">
        <v>84</v>
      </c>
      <c r="N49" s="12" t="s">
        <v>85</v>
      </c>
      <c r="O49" s="13">
        <v>2500.0</v>
      </c>
      <c r="P49" s="13">
        <v>2500.0</v>
      </c>
      <c r="Q49" s="14" t="s">
        <v>86</v>
      </c>
      <c r="R49" s="15" t="s">
        <v>87</v>
      </c>
      <c r="S49" s="16">
        <v>46091.0</v>
      </c>
      <c r="T49" s="17" t="s">
        <v>88</v>
      </c>
      <c r="U49" s="16">
        <v>46091.0</v>
      </c>
      <c r="V49" s="15" t="s">
        <v>89</v>
      </c>
      <c r="W49" s="22"/>
      <c r="X49" s="18"/>
      <c r="Y49" s="18"/>
      <c r="Z49" s="11" t="s">
        <v>90</v>
      </c>
      <c r="AA49" s="11" t="s">
        <v>90</v>
      </c>
      <c r="AB49" s="15" t="s">
        <v>91</v>
      </c>
      <c r="AC49" s="19">
        <v>46112.0</v>
      </c>
      <c r="AD49" s="20" t="s">
        <v>92</v>
      </c>
    </row>
    <row r="50" ht="15.75" customHeight="1">
      <c r="A50" s="7">
        <v>2026.0</v>
      </c>
      <c r="B50" s="8">
        <v>46023.0</v>
      </c>
      <c r="C50" s="8">
        <v>46112.0</v>
      </c>
      <c r="D50" s="9" t="s">
        <v>204</v>
      </c>
      <c r="E50" s="9" t="s">
        <v>205</v>
      </c>
      <c r="F50" s="9" t="s">
        <v>206</v>
      </c>
      <c r="G50" s="10" t="s">
        <v>96</v>
      </c>
      <c r="H50" s="18"/>
      <c r="I50" s="11" t="s">
        <v>81</v>
      </c>
      <c r="J50" s="21"/>
      <c r="K50" s="11" t="s">
        <v>82</v>
      </c>
      <c r="L50" s="11" t="s">
        <v>83</v>
      </c>
      <c r="M50" s="12" t="s">
        <v>84</v>
      </c>
      <c r="N50" s="12" t="s">
        <v>85</v>
      </c>
      <c r="O50" s="13">
        <v>1500.0</v>
      </c>
      <c r="P50" s="13">
        <v>1500.0</v>
      </c>
      <c r="Q50" s="14" t="s">
        <v>86</v>
      </c>
      <c r="R50" s="15" t="s">
        <v>87</v>
      </c>
      <c r="S50" s="16">
        <v>46099.0</v>
      </c>
      <c r="T50" s="17" t="s">
        <v>88</v>
      </c>
      <c r="U50" s="16">
        <v>46099.0</v>
      </c>
      <c r="V50" s="15" t="s">
        <v>89</v>
      </c>
      <c r="W50" s="22"/>
      <c r="X50" s="18"/>
      <c r="Y50" s="18"/>
      <c r="Z50" s="11" t="s">
        <v>90</v>
      </c>
      <c r="AA50" s="11" t="s">
        <v>90</v>
      </c>
      <c r="AB50" s="15" t="s">
        <v>91</v>
      </c>
      <c r="AC50" s="19">
        <v>46112.0</v>
      </c>
      <c r="AD50" s="20" t="s">
        <v>92</v>
      </c>
    </row>
    <row r="51" ht="15.75" customHeight="1">
      <c r="A51" s="12">
        <v>2026.0</v>
      </c>
      <c r="B51" s="8">
        <v>46023.0</v>
      </c>
      <c r="C51" s="8">
        <v>46112.0</v>
      </c>
      <c r="D51" s="9" t="s">
        <v>207</v>
      </c>
      <c r="E51" s="9" t="s">
        <v>208</v>
      </c>
      <c r="F51" s="9" t="s">
        <v>209</v>
      </c>
      <c r="G51" s="10" t="s">
        <v>79</v>
      </c>
      <c r="H51" s="18"/>
      <c r="I51" s="11" t="s">
        <v>81</v>
      </c>
      <c r="J51" s="21"/>
      <c r="K51" s="11" t="s">
        <v>82</v>
      </c>
      <c r="L51" s="11" t="s">
        <v>83</v>
      </c>
      <c r="M51" s="12" t="s">
        <v>84</v>
      </c>
      <c r="N51" s="12" t="s">
        <v>85</v>
      </c>
      <c r="O51" s="13">
        <v>3000.0</v>
      </c>
      <c r="P51" s="13">
        <v>3000.0</v>
      </c>
      <c r="Q51" s="14" t="s">
        <v>86</v>
      </c>
      <c r="R51" s="15" t="s">
        <v>87</v>
      </c>
      <c r="S51" s="16">
        <v>46097.0</v>
      </c>
      <c r="T51" s="17" t="s">
        <v>88</v>
      </c>
      <c r="U51" s="16">
        <v>46097.0</v>
      </c>
      <c r="V51" s="15" t="s">
        <v>89</v>
      </c>
      <c r="W51" s="22"/>
      <c r="X51" s="18"/>
      <c r="Y51" s="18"/>
      <c r="Z51" s="11" t="s">
        <v>90</v>
      </c>
      <c r="AA51" s="11" t="s">
        <v>90</v>
      </c>
      <c r="AB51" s="15" t="s">
        <v>91</v>
      </c>
      <c r="AC51" s="19">
        <v>46112.0</v>
      </c>
      <c r="AD51" s="20" t="s">
        <v>92</v>
      </c>
    </row>
    <row r="52" ht="15.75" customHeight="1">
      <c r="A52" s="12">
        <v>2026.0</v>
      </c>
      <c r="B52" s="8">
        <v>46023.0</v>
      </c>
      <c r="C52" s="8">
        <v>46112.0</v>
      </c>
      <c r="D52" s="9" t="s">
        <v>210</v>
      </c>
      <c r="E52" s="9" t="s">
        <v>157</v>
      </c>
      <c r="F52" s="9" t="s">
        <v>211</v>
      </c>
      <c r="G52" s="10" t="s">
        <v>96</v>
      </c>
      <c r="H52" s="18"/>
      <c r="I52" s="11" t="s">
        <v>81</v>
      </c>
      <c r="J52" s="21"/>
      <c r="K52" s="11" t="s">
        <v>82</v>
      </c>
      <c r="L52" s="11" t="s">
        <v>83</v>
      </c>
      <c r="M52" s="12" t="s">
        <v>84</v>
      </c>
      <c r="N52" s="12" t="s">
        <v>85</v>
      </c>
      <c r="O52" s="13">
        <v>3000.0</v>
      </c>
      <c r="P52" s="13">
        <v>3000.0</v>
      </c>
      <c r="Q52" s="14" t="s">
        <v>86</v>
      </c>
      <c r="R52" s="15" t="s">
        <v>87</v>
      </c>
      <c r="S52" s="16">
        <v>46100.0</v>
      </c>
      <c r="T52" s="17" t="s">
        <v>88</v>
      </c>
      <c r="U52" s="16">
        <v>46100.0</v>
      </c>
      <c r="V52" s="15" t="s">
        <v>89</v>
      </c>
      <c r="W52" s="22"/>
      <c r="X52" s="18"/>
      <c r="Y52" s="18"/>
      <c r="Z52" s="11" t="s">
        <v>90</v>
      </c>
      <c r="AA52" s="11" t="s">
        <v>90</v>
      </c>
      <c r="AB52" s="15" t="s">
        <v>91</v>
      </c>
      <c r="AC52" s="19">
        <v>46112.0</v>
      </c>
      <c r="AD52" s="20" t="s">
        <v>92</v>
      </c>
    </row>
    <row r="53" ht="15.75" customHeight="1">
      <c r="A53" s="12">
        <v>2026.0</v>
      </c>
      <c r="B53" s="8">
        <v>46023.0</v>
      </c>
      <c r="C53" s="8">
        <v>46112.0</v>
      </c>
      <c r="D53" s="9" t="s">
        <v>212</v>
      </c>
      <c r="E53" s="9" t="s">
        <v>94</v>
      </c>
      <c r="F53" s="9" t="s">
        <v>98</v>
      </c>
      <c r="G53" s="10" t="s">
        <v>79</v>
      </c>
      <c r="H53" s="18"/>
      <c r="I53" s="11" t="s">
        <v>81</v>
      </c>
      <c r="J53" s="21"/>
      <c r="K53" s="11" t="s">
        <v>82</v>
      </c>
      <c r="L53" s="11" t="s">
        <v>83</v>
      </c>
      <c r="M53" s="12" t="s">
        <v>84</v>
      </c>
      <c r="N53" s="12" t="s">
        <v>85</v>
      </c>
      <c r="O53" s="13">
        <v>12500.0</v>
      </c>
      <c r="P53" s="13">
        <v>12500.0</v>
      </c>
      <c r="Q53" s="14" t="s">
        <v>86</v>
      </c>
      <c r="R53" s="15" t="s">
        <v>87</v>
      </c>
      <c r="S53" s="16">
        <v>46086.0</v>
      </c>
      <c r="T53" s="17" t="s">
        <v>88</v>
      </c>
      <c r="U53" s="16">
        <v>46086.0</v>
      </c>
      <c r="V53" s="15" t="s">
        <v>89</v>
      </c>
      <c r="W53" s="22"/>
      <c r="X53" s="18"/>
      <c r="Y53" s="18"/>
      <c r="Z53" s="11" t="s">
        <v>90</v>
      </c>
      <c r="AA53" s="11" t="s">
        <v>90</v>
      </c>
      <c r="AB53" s="15" t="s">
        <v>91</v>
      </c>
      <c r="AC53" s="19">
        <v>46112.0</v>
      </c>
      <c r="AD53" s="20" t="s">
        <v>92</v>
      </c>
    </row>
    <row r="54" ht="15.75" customHeight="1">
      <c r="A54" s="12">
        <v>2026.0</v>
      </c>
      <c r="B54" s="8">
        <v>46023.0</v>
      </c>
      <c r="C54" s="8">
        <v>46112.0</v>
      </c>
      <c r="D54" s="9" t="s">
        <v>213</v>
      </c>
      <c r="E54" s="9" t="s">
        <v>214</v>
      </c>
      <c r="F54" s="9" t="s">
        <v>215</v>
      </c>
      <c r="G54" s="10" t="s">
        <v>96</v>
      </c>
      <c r="H54" s="18"/>
      <c r="I54" s="11" t="s">
        <v>81</v>
      </c>
      <c r="J54" s="21"/>
      <c r="K54" s="11" t="s">
        <v>82</v>
      </c>
      <c r="L54" s="11" t="s">
        <v>83</v>
      </c>
      <c r="M54" s="12" t="s">
        <v>84</v>
      </c>
      <c r="N54" s="12" t="s">
        <v>85</v>
      </c>
      <c r="O54" s="13">
        <v>2000.0</v>
      </c>
      <c r="P54" s="13">
        <v>2000.0</v>
      </c>
      <c r="Q54" s="14" t="s">
        <v>86</v>
      </c>
      <c r="R54" s="15" t="s">
        <v>87</v>
      </c>
      <c r="S54" s="16">
        <v>46087.0</v>
      </c>
      <c r="T54" s="17" t="s">
        <v>88</v>
      </c>
      <c r="U54" s="16">
        <v>46087.0</v>
      </c>
      <c r="V54" s="15" t="s">
        <v>89</v>
      </c>
      <c r="W54" s="22"/>
      <c r="X54" s="18"/>
      <c r="Y54" s="18"/>
      <c r="Z54" s="11" t="s">
        <v>90</v>
      </c>
      <c r="AA54" s="11" t="s">
        <v>90</v>
      </c>
      <c r="AB54" s="15" t="s">
        <v>91</v>
      </c>
      <c r="AC54" s="19">
        <v>46112.0</v>
      </c>
      <c r="AD54" s="20" t="s">
        <v>92</v>
      </c>
    </row>
    <row r="55" ht="15.75" customHeight="1">
      <c r="A55" s="12">
        <v>2026.0</v>
      </c>
      <c r="B55" s="8">
        <v>46023.0</v>
      </c>
      <c r="C55" s="8">
        <v>46112.0</v>
      </c>
      <c r="D55" s="9" t="s">
        <v>216</v>
      </c>
      <c r="E55" s="9" t="s">
        <v>217</v>
      </c>
      <c r="F55" s="9" t="s">
        <v>218</v>
      </c>
      <c r="G55" s="10" t="s">
        <v>79</v>
      </c>
      <c r="H55" s="18"/>
      <c r="I55" s="11" t="s">
        <v>81</v>
      </c>
      <c r="J55" s="21"/>
      <c r="K55" s="11" t="s">
        <v>82</v>
      </c>
      <c r="L55" s="11" t="s">
        <v>83</v>
      </c>
      <c r="M55" s="12" t="s">
        <v>84</v>
      </c>
      <c r="N55" s="12" t="s">
        <v>85</v>
      </c>
      <c r="O55" s="13">
        <v>2000.0</v>
      </c>
      <c r="P55" s="13">
        <v>2000.0</v>
      </c>
      <c r="Q55" s="14" t="s">
        <v>86</v>
      </c>
      <c r="R55" s="15" t="s">
        <v>87</v>
      </c>
      <c r="S55" s="16">
        <v>46087.0</v>
      </c>
      <c r="T55" s="17" t="s">
        <v>88</v>
      </c>
      <c r="U55" s="16">
        <v>46087.0</v>
      </c>
      <c r="V55" s="15" t="s">
        <v>89</v>
      </c>
      <c r="W55" s="22"/>
      <c r="X55" s="18"/>
      <c r="Y55" s="18"/>
      <c r="Z55" s="11" t="s">
        <v>90</v>
      </c>
      <c r="AA55" s="11" t="s">
        <v>90</v>
      </c>
      <c r="AB55" s="15" t="s">
        <v>91</v>
      </c>
      <c r="AC55" s="19">
        <v>46112.0</v>
      </c>
      <c r="AD55" s="20" t="s">
        <v>92</v>
      </c>
    </row>
    <row r="56" ht="15.75" customHeight="1">
      <c r="A56" s="12">
        <v>2026.0</v>
      </c>
      <c r="B56" s="8">
        <v>46023.0</v>
      </c>
      <c r="C56" s="8">
        <v>46112.0</v>
      </c>
      <c r="D56" s="9" t="s">
        <v>219</v>
      </c>
      <c r="E56" s="9" t="s">
        <v>220</v>
      </c>
      <c r="F56" s="9" t="s">
        <v>221</v>
      </c>
      <c r="G56" s="10" t="s">
        <v>79</v>
      </c>
      <c r="H56" s="18"/>
      <c r="I56" s="11" t="s">
        <v>81</v>
      </c>
      <c r="J56" s="21"/>
      <c r="K56" s="11" t="s">
        <v>82</v>
      </c>
      <c r="L56" s="11" t="s">
        <v>83</v>
      </c>
      <c r="M56" s="12" t="s">
        <v>84</v>
      </c>
      <c r="N56" s="12" t="s">
        <v>85</v>
      </c>
      <c r="O56" s="13">
        <v>2000.0</v>
      </c>
      <c r="P56" s="13">
        <v>2000.0</v>
      </c>
      <c r="Q56" s="14" t="s">
        <v>86</v>
      </c>
      <c r="R56" s="15" t="s">
        <v>87</v>
      </c>
      <c r="S56" s="16">
        <v>46087.0</v>
      </c>
      <c r="T56" s="17" t="s">
        <v>88</v>
      </c>
      <c r="U56" s="16">
        <v>46087.0</v>
      </c>
      <c r="V56" s="15" t="s">
        <v>89</v>
      </c>
      <c r="W56" s="22"/>
      <c r="X56" s="18"/>
      <c r="Y56" s="18"/>
      <c r="Z56" s="11" t="s">
        <v>90</v>
      </c>
      <c r="AA56" s="11" t="s">
        <v>90</v>
      </c>
      <c r="AB56" s="15" t="s">
        <v>91</v>
      </c>
      <c r="AC56" s="19">
        <v>46112.0</v>
      </c>
      <c r="AD56" s="20" t="s">
        <v>92</v>
      </c>
    </row>
    <row r="57" ht="15.75" customHeight="1">
      <c r="A57" s="12">
        <v>2026.0</v>
      </c>
      <c r="B57" s="8">
        <v>46023.0</v>
      </c>
      <c r="C57" s="8">
        <v>46112.0</v>
      </c>
      <c r="D57" s="9" t="s">
        <v>222</v>
      </c>
      <c r="E57" s="9" t="s">
        <v>170</v>
      </c>
      <c r="F57" s="9" t="s">
        <v>223</v>
      </c>
      <c r="G57" s="10" t="s">
        <v>96</v>
      </c>
      <c r="H57" s="18"/>
      <c r="I57" s="11" t="s">
        <v>81</v>
      </c>
      <c r="J57" s="21"/>
      <c r="K57" s="11" t="s">
        <v>82</v>
      </c>
      <c r="L57" s="11" t="s">
        <v>83</v>
      </c>
      <c r="M57" s="12" t="s">
        <v>84</v>
      </c>
      <c r="N57" s="12" t="s">
        <v>85</v>
      </c>
      <c r="O57" s="13">
        <v>6000.0</v>
      </c>
      <c r="P57" s="13">
        <v>6000.0</v>
      </c>
      <c r="Q57" s="14" t="s">
        <v>86</v>
      </c>
      <c r="R57" s="15" t="s">
        <v>87</v>
      </c>
      <c r="S57" s="16">
        <v>46086.0</v>
      </c>
      <c r="T57" s="17" t="s">
        <v>88</v>
      </c>
      <c r="U57" s="16">
        <v>46086.0</v>
      </c>
      <c r="V57" s="15" t="s">
        <v>89</v>
      </c>
      <c r="W57" s="22"/>
      <c r="X57" s="18"/>
      <c r="Y57" s="18"/>
      <c r="Z57" s="11" t="s">
        <v>90</v>
      </c>
      <c r="AA57" s="11" t="s">
        <v>90</v>
      </c>
      <c r="AB57" s="15" t="s">
        <v>91</v>
      </c>
      <c r="AC57" s="19">
        <v>46112.0</v>
      </c>
      <c r="AD57" s="20" t="s">
        <v>92</v>
      </c>
    </row>
    <row r="58" ht="15.75" customHeight="1">
      <c r="A58" s="12">
        <v>2026.0</v>
      </c>
      <c r="B58" s="8">
        <v>46023.0</v>
      </c>
      <c r="C58" s="8">
        <v>46112.0</v>
      </c>
      <c r="D58" s="9" t="s">
        <v>224</v>
      </c>
      <c r="E58" s="9" t="s">
        <v>225</v>
      </c>
      <c r="F58" s="9" t="s">
        <v>226</v>
      </c>
      <c r="G58" s="10" t="s">
        <v>96</v>
      </c>
      <c r="H58" s="18"/>
      <c r="I58" s="11" t="s">
        <v>81</v>
      </c>
      <c r="J58" s="21"/>
      <c r="K58" s="11" t="s">
        <v>82</v>
      </c>
      <c r="L58" s="11" t="s">
        <v>83</v>
      </c>
      <c r="M58" s="12" t="s">
        <v>84</v>
      </c>
      <c r="N58" s="12" t="s">
        <v>85</v>
      </c>
      <c r="O58" s="13">
        <v>3000.0</v>
      </c>
      <c r="P58" s="13">
        <v>3000.0</v>
      </c>
      <c r="Q58" s="14" t="s">
        <v>86</v>
      </c>
      <c r="R58" s="15" t="s">
        <v>87</v>
      </c>
      <c r="S58" s="16">
        <v>46098.0</v>
      </c>
      <c r="T58" s="17" t="s">
        <v>88</v>
      </c>
      <c r="U58" s="16">
        <v>46098.0</v>
      </c>
      <c r="V58" s="15" t="s">
        <v>89</v>
      </c>
      <c r="W58" s="22"/>
      <c r="X58" s="18"/>
      <c r="Y58" s="18"/>
      <c r="Z58" s="11" t="s">
        <v>90</v>
      </c>
      <c r="AA58" s="11" t="s">
        <v>90</v>
      </c>
      <c r="AB58" s="15" t="s">
        <v>91</v>
      </c>
      <c r="AC58" s="19">
        <v>46112.0</v>
      </c>
      <c r="AD58" s="20" t="s">
        <v>92</v>
      </c>
    </row>
    <row r="59" ht="15.75" customHeight="1">
      <c r="A59" s="12">
        <v>2026.0</v>
      </c>
      <c r="B59" s="8">
        <v>46023.0</v>
      </c>
      <c r="C59" s="8">
        <v>46112.0</v>
      </c>
      <c r="D59" s="9" t="s">
        <v>227</v>
      </c>
      <c r="E59" s="9" t="s">
        <v>228</v>
      </c>
      <c r="F59" s="9" t="s">
        <v>229</v>
      </c>
      <c r="G59" s="10" t="s">
        <v>79</v>
      </c>
      <c r="H59" s="18"/>
      <c r="I59" s="11" t="s">
        <v>81</v>
      </c>
      <c r="J59" s="21"/>
      <c r="K59" s="11" t="s">
        <v>82</v>
      </c>
      <c r="L59" s="11" t="s">
        <v>83</v>
      </c>
      <c r="M59" s="12" t="s">
        <v>84</v>
      </c>
      <c r="N59" s="12" t="s">
        <v>85</v>
      </c>
      <c r="O59" s="13">
        <v>2000.0</v>
      </c>
      <c r="P59" s="13">
        <v>2000.0</v>
      </c>
      <c r="Q59" s="14" t="s">
        <v>86</v>
      </c>
      <c r="R59" s="15" t="s">
        <v>87</v>
      </c>
      <c r="S59" s="16">
        <v>46098.0</v>
      </c>
      <c r="T59" s="17" t="s">
        <v>88</v>
      </c>
      <c r="U59" s="16">
        <v>46098.0</v>
      </c>
      <c r="V59" s="15" t="s">
        <v>89</v>
      </c>
      <c r="W59" s="22"/>
      <c r="X59" s="18"/>
      <c r="Y59" s="18"/>
      <c r="Z59" s="11" t="s">
        <v>90</v>
      </c>
      <c r="AA59" s="11" t="s">
        <v>90</v>
      </c>
      <c r="AB59" s="15" t="s">
        <v>91</v>
      </c>
      <c r="AC59" s="19">
        <v>46112.0</v>
      </c>
      <c r="AD59" s="20" t="s">
        <v>92</v>
      </c>
    </row>
    <row r="60" ht="15.75" customHeight="1">
      <c r="A60" s="12">
        <v>2026.0</v>
      </c>
      <c r="B60" s="8">
        <v>46023.0</v>
      </c>
      <c r="C60" s="8">
        <v>46112.0</v>
      </c>
      <c r="D60" s="9" t="s">
        <v>230</v>
      </c>
      <c r="E60" s="9" t="s">
        <v>231</v>
      </c>
      <c r="F60" s="9" t="s">
        <v>232</v>
      </c>
      <c r="G60" s="10" t="s">
        <v>79</v>
      </c>
      <c r="H60" s="18"/>
      <c r="I60" s="11" t="s">
        <v>81</v>
      </c>
      <c r="J60" s="21"/>
      <c r="K60" s="11" t="s">
        <v>82</v>
      </c>
      <c r="L60" s="11" t="s">
        <v>83</v>
      </c>
      <c r="M60" s="12" t="s">
        <v>84</v>
      </c>
      <c r="N60" s="12" t="s">
        <v>85</v>
      </c>
      <c r="O60" s="13">
        <v>2000.0</v>
      </c>
      <c r="P60" s="13">
        <v>2000.0</v>
      </c>
      <c r="Q60" s="14" t="s">
        <v>86</v>
      </c>
      <c r="R60" s="15" t="s">
        <v>87</v>
      </c>
      <c r="S60" s="16">
        <v>46099.0</v>
      </c>
      <c r="T60" s="17" t="s">
        <v>88</v>
      </c>
      <c r="U60" s="16">
        <v>46099.0</v>
      </c>
      <c r="V60" s="15" t="s">
        <v>89</v>
      </c>
      <c r="W60" s="22"/>
      <c r="X60" s="18"/>
      <c r="Y60" s="18"/>
      <c r="Z60" s="11" t="s">
        <v>90</v>
      </c>
      <c r="AA60" s="11" t="s">
        <v>90</v>
      </c>
      <c r="AB60" s="15" t="s">
        <v>91</v>
      </c>
      <c r="AC60" s="19">
        <v>46112.0</v>
      </c>
      <c r="AD60" s="20" t="s">
        <v>92</v>
      </c>
    </row>
    <row r="61" ht="15.75" customHeight="1">
      <c r="A61" s="12">
        <v>2026.0</v>
      </c>
      <c r="B61" s="8">
        <v>46023.0</v>
      </c>
      <c r="C61" s="8">
        <v>46112.0</v>
      </c>
      <c r="D61" s="9" t="s">
        <v>233</v>
      </c>
      <c r="E61" s="9" t="s">
        <v>234</v>
      </c>
      <c r="F61" s="9" t="s">
        <v>170</v>
      </c>
      <c r="G61" s="10" t="s">
        <v>79</v>
      </c>
      <c r="H61" s="18"/>
      <c r="I61" s="11" t="s">
        <v>81</v>
      </c>
      <c r="J61" s="21"/>
      <c r="K61" s="11" t="s">
        <v>82</v>
      </c>
      <c r="L61" s="11" t="s">
        <v>83</v>
      </c>
      <c r="M61" s="12" t="s">
        <v>84</v>
      </c>
      <c r="N61" s="12" t="s">
        <v>85</v>
      </c>
      <c r="O61" s="13">
        <v>6000.0</v>
      </c>
      <c r="P61" s="13">
        <v>6000.0</v>
      </c>
      <c r="Q61" s="14" t="s">
        <v>86</v>
      </c>
      <c r="R61" s="15" t="s">
        <v>87</v>
      </c>
      <c r="S61" s="16">
        <v>46098.0</v>
      </c>
      <c r="T61" s="17" t="s">
        <v>88</v>
      </c>
      <c r="U61" s="16">
        <v>46098.0</v>
      </c>
      <c r="V61" s="15" t="s">
        <v>89</v>
      </c>
      <c r="W61" s="22"/>
      <c r="X61" s="18"/>
      <c r="Y61" s="18"/>
      <c r="Z61" s="11" t="s">
        <v>90</v>
      </c>
      <c r="AA61" s="11" t="s">
        <v>90</v>
      </c>
      <c r="AB61" s="15" t="s">
        <v>91</v>
      </c>
      <c r="AC61" s="19">
        <v>46112.0</v>
      </c>
      <c r="AD61" s="20" t="s">
        <v>92</v>
      </c>
    </row>
    <row r="62" ht="15.75" customHeight="1">
      <c r="A62" s="12">
        <v>2026.0</v>
      </c>
      <c r="B62" s="8">
        <v>46023.0</v>
      </c>
      <c r="C62" s="8">
        <v>46112.0</v>
      </c>
      <c r="D62" s="9" t="s">
        <v>235</v>
      </c>
      <c r="E62" s="9" t="s">
        <v>234</v>
      </c>
      <c r="F62" s="9" t="s">
        <v>170</v>
      </c>
      <c r="G62" s="10" t="s">
        <v>96</v>
      </c>
      <c r="H62" s="18"/>
      <c r="I62" s="11" t="s">
        <v>81</v>
      </c>
      <c r="J62" s="21"/>
      <c r="K62" s="11" t="s">
        <v>82</v>
      </c>
      <c r="L62" s="11" t="s">
        <v>83</v>
      </c>
      <c r="M62" s="12" t="s">
        <v>84</v>
      </c>
      <c r="N62" s="12" t="s">
        <v>85</v>
      </c>
      <c r="O62" s="13">
        <v>6000.0</v>
      </c>
      <c r="P62" s="13">
        <v>6000.0</v>
      </c>
      <c r="Q62" s="14" t="s">
        <v>86</v>
      </c>
      <c r="R62" s="15" t="s">
        <v>87</v>
      </c>
      <c r="S62" s="16">
        <v>46098.0</v>
      </c>
      <c r="T62" s="17" t="s">
        <v>88</v>
      </c>
      <c r="U62" s="16">
        <v>46098.0</v>
      </c>
      <c r="V62" s="15" t="s">
        <v>89</v>
      </c>
      <c r="W62" s="22"/>
      <c r="X62" s="18"/>
      <c r="Y62" s="18"/>
      <c r="Z62" s="11" t="s">
        <v>90</v>
      </c>
      <c r="AA62" s="11" t="s">
        <v>90</v>
      </c>
      <c r="AB62" s="15" t="s">
        <v>91</v>
      </c>
      <c r="AC62" s="19">
        <v>46112.0</v>
      </c>
      <c r="AD62" s="20" t="s">
        <v>92</v>
      </c>
    </row>
    <row r="63" ht="15.75" customHeight="1">
      <c r="A63" s="12">
        <v>2026.0</v>
      </c>
      <c r="B63" s="8">
        <v>46023.0</v>
      </c>
      <c r="C63" s="8">
        <v>46112.0</v>
      </c>
      <c r="D63" s="9" t="s">
        <v>236</v>
      </c>
      <c r="E63" s="9" t="s">
        <v>177</v>
      </c>
      <c r="F63" s="9" t="s">
        <v>128</v>
      </c>
      <c r="G63" s="10" t="s">
        <v>79</v>
      </c>
      <c r="H63" s="18"/>
      <c r="I63" s="11" t="s">
        <v>81</v>
      </c>
      <c r="J63" s="21"/>
      <c r="K63" s="11" t="s">
        <v>82</v>
      </c>
      <c r="L63" s="11" t="s">
        <v>83</v>
      </c>
      <c r="M63" s="12" t="s">
        <v>84</v>
      </c>
      <c r="N63" s="12" t="s">
        <v>85</v>
      </c>
      <c r="O63" s="13">
        <v>3500.0</v>
      </c>
      <c r="P63" s="13">
        <v>3500.0</v>
      </c>
      <c r="Q63" s="14" t="s">
        <v>86</v>
      </c>
      <c r="R63" s="15" t="s">
        <v>87</v>
      </c>
      <c r="S63" s="16">
        <v>46099.0</v>
      </c>
      <c r="T63" s="17" t="s">
        <v>88</v>
      </c>
      <c r="U63" s="16">
        <v>46099.0</v>
      </c>
      <c r="V63" s="15" t="s">
        <v>89</v>
      </c>
      <c r="W63" s="22"/>
      <c r="X63" s="18"/>
      <c r="Y63" s="18"/>
      <c r="Z63" s="11" t="s">
        <v>90</v>
      </c>
      <c r="AA63" s="11" t="s">
        <v>90</v>
      </c>
      <c r="AB63" s="15" t="s">
        <v>91</v>
      </c>
      <c r="AC63" s="19">
        <v>46112.0</v>
      </c>
      <c r="AD63" s="20" t="s">
        <v>92</v>
      </c>
    </row>
    <row r="64" ht="15.75" customHeight="1">
      <c r="A64" s="12">
        <v>2026.0</v>
      </c>
      <c r="B64" s="8">
        <v>46023.0</v>
      </c>
      <c r="C64" s="8">
        <v>46112.0</v>
      </c>
      <c r="D64" s="9" t="s">
        <v>237</v>
      </c>
      <c r="E64" s="9" t="s">
        <v>238</v>
      </c>
      <c r="F64" s="9" t="s">
        <v>185</v>
      </c>
      <c r="G64" s="10" t="s">
        <v>79</v>
      </c>
      <c r="H64" s="18"/>
      <c r="I64" s="11" t="s">
        <v>81</v>
      </c>
      <c r="J64" s="21"/>
      <c r="K64" s="11" t="s">
        <v>82</v>
      </c>
      <c r="L64" s="11" t="s">
        <v>83</v>
      </c>
      <c r="M64" s="12" t="s">
        <v>84</v>
      </c>
      <c r="N64" s="12" t="s">
        <v>85</v>
      </c>
      <c r="O64" s="13">
        <v>2000.0</v>
      </c>
      <c r="P64" s="13">
        <v>2000.0</v>
      </c>
      <c r="Q64" s="14" t="s">
        <v>86</v>
      </c>
      <c r="R64" s="15" t="s">
        <v>87</v>
      </c>
      <c r="S64" s="16">
        <v>46099.0</v>
      </c>
      <c r="T64" s="17" t="s">
        <v>88</v>
      </c>
      <c r="U64" s="16">
        <v>46099.0</v>
      </c>
      <c r="V64" s="15" t="s">
        <v>89</v>
      </c>
      <c r="W64" s="22"/>
      <c r="X64" s="18"/>
      <c r="Y64" s="18"/>
      <c r="Z64" s="11" t="s">
        <v>90</v>
      </c>
      <c r="AA64" s="11" t="s">
        <v>90</v>
      </c>
      <c r="AB64" s="15" t="s">
        <v>91</v>
      </c>
      <c r="AC64" s="19">
        <v>46112.0</v>
      </c>
      <c r="AD64" s="20" t="s">
        <v>92</v>
      </c>
    </row>
    <row r="65" ht="15.75" customHeight="1">
      <c r="A65" s="12">
        <v>2026.0</v>
      </c>
      <c r="B65" s="8">
        <v>46023.0</v>
      </c>
      <c r="C65" s="8">
        <v>46112.0</v>
      </c>
      <c r="D65" s="9" t="s">
        <v>239</v>
      </c>
      <c r="E65" s="9" t="s">
        <v>240</v>
      </c>
      <c r="F65" s="9" t="s">
        <v>197</v>
      </c>
      <c r="G65" s="10" t="s">
        <v>96</v>
      </c>
      <c r="H65" s="18"/>
      <c r="I65" s="11" t="s">
        <v>81</v>
      </c>
      <c r="J65" s="21"/>
      <c r="K65" s="11" t="s">
        <v>82</v>
      </c>
      <c r="L65" s="11" t="s">
        <v>83</v>
      </c>
      <c r="M65" s="12" t="s">
        <v>84</v>
      </c>
      <c r="N65" s="12" t="s">
        <v>85</v>
      </c>
      <c r="O65" s="13">
        <v>2000.0</v>
      </c>
      <c r="P65" s="13">
        <v>2000.0</v>
      </c>
      <c r="Q65" s="14" t="s">
        <v>86</v>
      </c>
      <c r="R65" s="15" t="s">
        <v>87</v>
      </c>
      <c r="S65" s="16">
        <v>46098.0</v>
      </c>
      <c r="T65" s="17" t="s">
        <v>88</v>
      </c>
      <c r="U65" s="16">
        <v>46098.0</v>
      </c>
      <c r="V65" s="15" t="s">
        <v>89</v>
      </c>
      <c r="W65" s="22"/>
      <c r="X65" s="18"/>
      <c r="Y65" s="18"/>
      <c r="Z65" s="11" t="s">
        <v>90</v>
      </c>
      <c r="AA65" s="11" t="s">
        <v>90</v>
      </c>
      <c r="AB65" s="15" t="s">
        <v>91</v>
      </c>
      <c r="AC65" s="19">
        <v>46112.0</v>
      </c>
      <c r="AD65" s="20" t="s">
        <v>92</v>
      </c>
    </row>
    <row r="66" ht="15.75" customHeight="1">
      <c r="A66" s="12">
        <v>2026.0</v>
      </c>
      <c r="B66" s="8">
        <v>46023.0</v>
      </c>
      <c r="C66" s="8">
        <v>46112.0</v>
      </c>
      <c r="D66" s="9" t="s">
        <v>241</v>
      </c>
      <c r="E66" s="9" t="s">
        <v>205</v>
      </c>
      <c r="F66" s="9" t="s">
        <v>242</v>
      </c>
      <c r="G66" s="10" t="s">
        <v>96</v>
      </c>
      <c r="H66" s="18"/>
      <c r="I66" s="11" t="s">
        <v>81</v>
      </c>
      <c r="J66" s="21"/>
      <c r="K66" s="11" t="s">
        <v>82</v>
      </c>
      <c r="L66" s="11" t="s">
        <v>83</v>
      </c>
      <c r="M66" s="12" t="s">
        <v>84</v>
      </c>
      <c r="N66" s="12" t="s">
        <v>85</v>
      </c>
      <c r="O66" s="13">
        <v>2000.0</v>
      </c>
      <c r="P66" s="13">
        <v>2000.0</v>
      </c>
      <c r="Q66" s="14" t="s">
        <v>86</v>
      </c>
      <c r="R66" s="15" t="s">
        <v>87</v>
      </c>
      <c r="S66" s="16">
        <v>46099.0</v>
      </c>
      <c r="T66" s="17" t="s">
        <v>88</v>
      </c>
      <c r="U66" s="16">
        <v>46099.0</v>
      </c>
      <c r="V66" s="15" t="s">
        <v>89</v>
      </c>
      <c r="W66" s="22"/>
      <c r="X66" s="18"/>
      <c r="Y66" s="18"/>
      <c r="Z66" s="11" t="s">
        <v>90</v>
      </c>
      <c r="AA66" s="11" t="s">
        <v>90</v>
      </c>
      <c r="AB66" s="15" t="s">
        <v>91</v>
      </c>
      <c r="AC66" s="19">
        <v>46112.0</v>
      </c>
      <c r="AD66" s="20" t="s">
        <v>92</v>
      </c>
    </row>
    <row r="67" ht="15.75" customHeight="1">
      <c r="A67" s="12">
        <v>2026.0</v>
      </c>
      <c r="B67" s="8">
        <v>46023.0</v>
      </c>
      <c r="C67" s="8">
        <v>46112.0</v>
      </c>
      <c r="D67" s="9" t="s">
        <v>243</v>
      </c>
      <c r="E67" s="9" t="s">
        <v>173</v>
      </c>
      <c r="F67" s="9" t="s">
        <v>141</v>
      </c>
      <c r="G67" s="10" t="s">
        <v>96</v>
      </c>
      <c r="H67" s="18"/>
      <c r="I67" s="11" t="s">
        <v>81</v>
      </c>
      <c r="J67" s="21"/>
      <c r="K67" s="11" t="s">
        <v>82</v>
      </c>
      <c r="L67" s="11" t="s">
        <v>83</v>
      </c>
      <c r="M67" s="12" t="s">
        <v>84</v>
      </c>
      <c r="N67" s="12" t="s">
        <v>85</v>
      </c>
      <c r="O67" s="13">
        <v>2000.0</v>
      </c>
      <c r="P67" s="13">
        <v>2000.0</v>
      </c>
      <c r="Q67" s="14" t="s">
        <v>86</v>
      </c>
      <c r="R67" s="15" t="s">
        <v>87</v>
      </c>
      <c r="S67" s="16">
        <v>46099.0</v>
      </c>
      <c r="T67" s="17" t="s">
        <v>88</v>
      </c>
      <c r="U67" s="16">
        <v>46099.0</v>
      </c>
      <c r="V67" s="15" t="s">
        <v>89</v>
      </c>
      <c r="W67" s="22"/>
      <c r="X67" s="18"/>
      <c r="Y67" s="18"/>
      <c r="Z67" s="11" t="s">
        <v>90</v>
      </c>
      <c r="AA67" s="11" t="s">
        <v>90</v>
      </c>
      <c r="AB67" s="15" t="s">
        <v>91</v>
      </c>
      <c r="AC67" s="19">
        <v>46112.0</v>
      </c>
      <c r="AD67" s="20" t="s">
        <v>92</v>
      </c>
    </row>
    <row r="68" ht="15.75" customHeight="1">
      <c r="A68" s="12">
        <v>2026.0</v>
      </c>
      <c r="B68" s="8">
        <v>46023.0</v>
      </c>
      <c r="C68" s="8">
        <v>46112.0</v>
      </c>
      <c r="D68" s="9" t="s">
        <v>244</v>
      </c>
      <c r="E68" s="9" t="s">
        <v>123</v>
      </c>
      <c r="F68" s="9" t="s">
        <v>128</v>
      </c>
      <c r="G68" s="10" t="s">
        <v>96</v>
      </c>
      <c r="H68" s="18"/>
      <c r="I68" s="11" t="s">
        <v>81</v>
      </c>
      <c r="J68" s="21"/>
      <c r="K68" s="11" t="s">
        <v>82</v>
      </c>
      <c r="L68" s="11" t="s">
        <v>83</v>
      </c>
      <c r="M68" s="12" t="s">
        <v>84</v>
      </c>
      <c r="N68" s="12" t="s">
        <v>85</v>
      </c>
      <c r="O68" s="13">
        <v>2000.0</v>
      </c>
      <c r="P68" s="13">
        <v>2000.0</v>
      </c>
      <c r="Q68" s="14" t="s">
        <v>86</v>
      </c>
      <c r="R68" s="15" t="s">
        <v>87</v>
      </c>
      <c r="S68" s="16">
        <v>46099.0</v>
      </c>
      <c r="T68" s="17" t="s">
        <v>88</v>
      </c>
      <c r="U68" s="16">
        <v>46099.0</v>
      </c>
      <c r="V68" s="15" t="s">
        <v>89</v>
      </c>
      <c r="W68" s="22"/>
      <c r="X68" s="18"/>
      <c r="Y68" s="18"/>
      <c r="Z68" s="11" t="s">
        <v>90</v>
      </c>
      <c r="AA68" s="11" t="s">
        <v>90</v>
      </c>
      <c r="AB68" s="15" t="s">
        <v>91</v>
      </c>
      <c r="AC68" s="19">
        <v>46112.0</v>
      </c>
      <c r="AD68" s="20" t="s">
        <v>92</v>
      </c>
    </row>
    <row r="69" ht="15.75" customHeight="1">
      <c r="A69" s="12">
        <v>2026.0</v>
      </c>
      <c r="B69" s="8">
        <v>46023.0</v>
      </c>
      <c r="C69" s="8">
        <v>46112.0</v>
      </c>
      <c r="D69" s="9" t="s">
        <v>245</v>
      </c>
      <c r="E69" s="9" t="s">
        <v>110</v>
      </c>
      <c r="F69" s="9" t="s">
        <v>246</v>
      </c>
      <c r="G69" s="10" t="s">
        <v>96</v>
      </c>
      <c r="H69" s="18"/>
      <c r="I69" s="11" t="s">
        <v>81</v>
      </c>
      <c r="J69" s="21"/>
      <c r="K69" s="11" t="s">
        <v>82</v>
      </c>
      <c r="L69" s="11" t="s">
        <v>83</v>
      </c>
      <c r="M69" s="12" t="s">
        <v>84</v>
      </c>
      <c r="N69" s="12" t="s">
        <v>85</v>
      </c>
      <c r="O69" s="13">
        <v>2000.0</v>
      </c>
      <c r="P69" s="13">
        <v>2000.0</v>
      </c>
      <c r="Q69" s="14" t="s">
        <v>86</v>
      </c>
      <c r="R69" s="15" t="s">
        <v>87</v>
      </c>
      <c r="S69" s="16">
        <v>46098.0</v>
      </c>
      <c r="T69" s="17" t="s">
        <v>88</v>
      </c>
      <c r="U69" s="16">
        <v>46098.0</v>
      </c>
      <c r="V69" s="15" t="s">
        <v>89</v>
      </c>
      <c r="W69" s="22"/>
      <c r="X69" s="18"/>
      <c r="Y69" s="18"/>
      <c r="Z69" s="11" t="s">
        <v>90</v>
      </c>
      <c r="AA69" s="11" t="s">
        <v>90</v>
      </c>
      <c r="AB69" s="15" t="s">
        <v>91</v>
      </c>
      <c r="AC69" s="19">
        <v>46112.0</v>
      </c>
      <c r="AD69" s="20" t="s">
        <v>92</v>
      </c>
    </row>
    <row r="70" ht="15.75" customHeight="1">
      <c r="A70" s="12">
        <v>2026.0</v>
      </c>
      <c r="B70" s="8">
        <v>46023.0</v>
      </c>
      <c r="C70" s="8">
        <v>46112.0</v>
      </c>
      <c r="D70" s="9" t="s">
        <v>247</v>
      </c>
      <c r="E70" s="9" t="s">
        <v>248</v>
      </c>
      <c r="F70" s="9" t="s">
        <v>248</v>
      </c>
      <c r="G70" s="10" t="s">
        <v>96</v>
      </c>
      <c r="H70" s="18"/>
      <c r="I70" s="11" t="s">
        <v>81</v>
      </c>
      <c r="J70" s="21"/>
      <c r="K70" s="11" t="s">
        <v>82</v>
      </c>
      <c r="L70" s="11" t="s">
        <v>83</v>
      </c>
      <c r="M70" s="12" t="s">
        <v>84</v>
      </c>
      <c r="N70" s="12" t="s">
        <v>85</v>
      </c>
      <c r="O70" s="13">
        <v>2000.0</v>
      </c>
      <c r="P70" s="13">
        <v>2000.0</v>
      </c>
      <c r="Q70" s="14" t="s">
        <v>86</v>
      </c>
      <c r="R70" s="15" t="s">
        <v>87</v>
      </c>
      <c r="S70" s="16">
        <v>46099.0</v>
      </c>
      <c r="T70" s="17" t="s">
        <v>88</v>
      </c>
      <c r="U70" s="16">
        <v>46099.0</v>
      </c>
      <c r="V70" s="15" t="s">
        <v>89</v>
      </c>
      <c r="W70" s="22"/>
      <c r="X70" s="18"/>
      <c r="Y70" s="18"/>
      <c r="Z70" s="11" t="s">
        <v>90</v>
      </c>
      <c r="AA70" s="11" t="s">
        <v>90</v>
      </c>
      <c r="AB70" s="15" t="s">
        <v>91</v>
      </c>
      <c r="AC70" s="19">
        <v>46112.0</v>
      </c>
      <c r="AD70" s="20" t="s">
        <v>92</v>
      </c>
    </row>
    <row r="71" ht="15.75" customHeight="1">
      <c r="A71" s="12">
        <v>2026.0</v>
      </c>
      <c r="B71" s="8">
        <v>46023.0</v>
      </c>
      <c r="C71" s="8">
        <v>46112.0</v>
      </c>
      <c r="D71" s="9" t="s">
        <v>249</v>
      </c>
      <c r="E71" s="9" t="s">
        <v>250</v>
      </c>
      <c r="F71" s="9" t="s">
        <v>251</v>
      </c>
      <c r="G71" s="10" t="s">
        <v>96</v>
      </c>
      <c r="H71" s="18"/>
      <c r="I71" s="11" t="s">
        <v>81</v>
      </c>
      <c r="J71" s="21"/>
      <c r="K71" s="11" t="s">
        <v>82</v>
      </c>
      <c r="L71" s="11" t="s">
        <v>83</v>
      </c>
      <c r="M71" s="12" t="s">
        <v>84</v>
      </c>
      <c r="N71" s="12" t="s">
        <v>85</v>
      </c>
      <c r="O71" s="13">
        <v>2000.0</v>
      </c>
      <c r="P71" s="13">
        <v>2000.0</v>
      </c>
      <c r="Q71" s="14" t="s">
        <v>86</v>
      </c>
      <c r="R71" s="15" t="s">
        <v>87</v>
      </c>
      <c r="S71" s="16">
        <v>46099.0</v>
      </c>
      <c r="T71" s="17" t="s">
        <v>88</v>
      </c>
      <c r="U71" s="16">
        <v>46099.0</v>
      </c>
      <c r="V71" s="15" t="s">
        <v>89</v>
      </c>
      <c r="W71" s="22"/>
      <c r="X71" s="18"/>
      <c r="Y71" s="18"/>
      <c r="Z71" s="11" t="s">
        <v>90</v>
      </c>
      <c r="AA71" s="11" t="s">
        <v>90</v>
      </c>
      <c r="AB71" s="15" t="s">
        <v>91</v>
      </c>
      <c r="AC71" s="19">
        <v>46112.0</v>
      </c>
      <c r="AD71" s="20" t="s">
        <v>92</v>
      </c>
    </row>
    <row r="72" ht="15.75" customHeight="1">
      <c r="A72" s="12">
        <v>2026.0</v>
      </c>
      <c r="B72" s="8">
        <v>46023.0</v>
      </c>
      <c r="C72" s="8">
        <v>46112.0</v>
      </c>
      <c r="D72" s="9" t="s">
        <v>252</v>
      </c>
      <c r="E72" s="9" t="s">
        <v>253</v>
      </c>
      <c r="F72" s="9" t="s">
        <v>254</v>
      </c>
      <c r="G72" s="10" t="s">
        <v>96</v>
      </c>
      <c r="H72" s="18"/>
      <c r="I72" s="11" t="s">
        <v>81</v>
      </c>
      <c r="J72" s="21"/>
      <c r="K72" s="11" t="s">
        <v>82</v>
      </c>
      <c r="L72" s="11" t="s">
        <v>83</v>
      </c>
      <c r="M72" s="12" t="s">
        <v>84</v>
      </c>
      <c r="N72" s="12" t="s">
        <v>85</v>
      </c>
      <c r="O72" s="13">
        <v>2000.0</v>
      </c>
      <c r="P72" s="13">
        <v>2000.0</v>
      </c>
      <c r="Q72" s="14" t="s">
        <v>86</v>
      </c>
      <c r="R72" s="15" t="s">
        <v>87</v>
      </c>
      <c r="S72" s="16">
        <v>46099.0</v>
      </c>
      <c r="T72" s="17" t="s">
        <v>88</v>
      </c>
      <c r="U72" s="16">
        <v>46099.0</v>
      </c>
      <c r="V72" s="15" t="s">
        <v>89</v>
      </c>
      <c r="W72" s="22"/>
      <c r="X72" s="18"/>
      <c r="Y72" s="18"/>
      <c r="Z72" s="11" t="s">
        <v>90</v>
      </c>
      <c r="AA72" s="11" t="s">
        <v>90</v>
      </c>
      <c r="AB72" s="15" t="s">
        <v>91</v>
      </c>
      <c r="AC72" s="19">
        <v>46112.0</v>
      </c>
      <c r="AD72" s="20" t="s">
        <v>92</v>
      </c>
    </row>
    <row r="73" ht="15.75" customHeight="1">
      <c r="A73" s="12">
        <v>2026.0</v>
      </c>
      <c r="B73" s="8">
        <v>46023.0</v>
      </c>
      <c r="C73" s="8">
        <v>46112.0</v>
      </c>
      <c r="D73" s="9" t="s">
        <v>255</v>
      </c>
      <c r="E73" s="9" t="s">
        <v>256</v>
      </c>
      <c r="F73" s="9" t="s">
        <v>257</v>
      </c>
      <c r="G73" s="10" t="s">
        <v>79</v>
      </c>
      <c r="H73" s="18"/>
      <c r="I73" s="11" t="s">
        <v>81</v>
      </c>
      <c r="J73" s="21"/>
      <c r="K73" s="11" t="s">
        <v>82</v>
      </c>
      <c r="L73" s="11" t="s">
        <v>83</v>
      </c>
      <c r="M73" s="12" t="s">
        <v>84</v>
      </c>
      <c r="N73" s="12" t="s">
        <v>85</v>
      </c>
      <c r="O73" s="13">
        <v>2500.0</v>
      </c>
      <c r="P73" s="13">
        <v>2500.0</v>
      </c>
      <c r="Q73" s="14" t="s">
        <v>86</v>
      </c>
      <c r="R73" s="15" t="s">
        <v>87</v>
      </c>
      <c r="S73" s="16">
        <v>46105.0</v>
      </c>
      <c r="T73" s="17" t="s">
        <v>88</v>
      </c>
      <c r="U73" s="16">
        <v>46105.0</v>
      </c>
      <c r="V73" s="15" t="s">
        <v>89</v>
      </c>
      <c r="W73" s="22"/>
      <c r="X73" s="18"/>
      <c r="Y73" s="18"/>
      <c r="Z73" s="11" t="s">
        <v>90</v>
      </c>
      <c r="AA73" s="11" t="s">
        <v>90</v>
      </c>
      <c r="AB73" s="15" t="s">
        <v>91</v>
      </c>
      <c r="AC73" s="19">
        <v>46112.0</v>
      </c>
      <c r="AD73" s="20" t="s">
        <v>92</v>
      </c>
    </row>
    <row r="74" ht="15.75" customHeight="1">
      <c r="A74" s="12">
        <v>2026.0</v>
      </c>
      <c r="B74" s="8">
        <v>46023.0</v>
      </c>
      <c r="C74" s="8">
        <v>46112.0</v>
      </c>
      <c r="D74" s="9" t="s">
        <v>258</v>
      </c>
      <c r="E74" s="9" t="s">
        <v>128</v>
      </c>
      <c r="F74" s="9" t="s">
        <v>259</v>
      </c>
      <c r="G74" s="10" t="s">
        <v>79</v>
      </c>
      <c r="H74" s="18"/>
      <c r="I74" s="11" t="s">
        <v>81</v>
      </c>
      <c r="J74" s="21"/>
      <c r="K74" s="11" t="s">
        <v>82</v>
      </c>
      <c r="L74" s="11" t="s">
        <v>83</v>
      </c>
      <c r="M74" s="12" t="s">
        <v>84</v>
      </c>
      <c r="N74" s="12" t="s">
        <v>85</v>
      </c>
      <c r="O74" s="13">
        <v>2000.0</v>
      </c>
      <c r="P74" s="13">
        <v>2000.0</v>
      </c>
      <c r="Q74" s="14" t="s">
        <v>86</v>
      </c>
      <c r="R74" s="15" t="s">
        <v>87</v>
      </c>
      <c r="S74" s="16">
        <v>46099.0</v>
      </c>
      <c r="T74" s="17" t="s">
        <v>88</v>
      </c>
      <c r="U74" s="16">
        <v>46099.0</v>
      </c>
      <c r="V74" s="15" t="s">
        <v>89</v>
      </c>
      <c r="W74" s="22"/>
      <c r="X74" s="18"/>
      <c r="Y74" s="18"/>
      <c r="Z74" s="11" t="s">
        <v>90</v>
      </c>
      <c r="AA74" s="11" t="s">
        <v>90</v>
      </c>
      <c r="AB74" s="15" t="s">
        <v>91</v>
      </c>
      <c r="AC74" s="19">
        <v>46112.0</v>
      </c>
      <c r="AD74" s="20" t="s">
        <v>92</v>
      </c>
    </row>
    <row r="75" ht="15.75" customHeight="1">
      <c r="A75" s="12">
        <v>2026.0</v>
      </c>
      <c r="B75" s="8">
        <v>46023.0</v>
      </c>
      <c r="C75" s="8">
        <v>46112.0</v>
      </c>
      <c r="D75" s="9" t="s">
        <v>260</v>
      </c>
      <c r="E75" s="9" t="s">
        <v>77</v>
      </c>
      <c r="F75" s="9" t="s">
        <v>232</v>
      </c>
      <c r="G75" s="10" t="s">
        <v>79</v>
      </c>
      <c r="H75" s="18"/>
      <c r="I75" s="11" t="s">
        <v>81</v>
      </c>
      <c r="J75" s="21"/>
      <c r="K75" s="11" t="s">
        <v>82</v>
      </c>
      <c r="L75" s="11" t="s">
        <v>83</v>
      </c>
      <c r="M75" s="12" t="s">
        <v>84</v>
      </c>
      <c r="N75" s="12" t="s">
        <v>85</v>
      </c>
      <c r="O75" s="13">
        <v>2500.0</v>
      </c>
      <c r="P75" s="13">
        <v>2500.0</v>
      </c>
      <c r="Q75" s="14" t="s">
        <v>86</v>
      </c>
      <c r="R75" s="15" t="s">
        <v>87</v>
      </c>
      <c r="S75" s="16">
        <v>46105.0</v>
      </c>
      <c r="T75" s="17" t="s">
        <v>88</v>
      </c>
      <c r="U75" s="16">
        <v>46105.0</v>
      </c>
      <c r="V75" s="15" t="s">
        <v>89</v>
      </c>
      <c r="W75" s="22"/>
      <c r="X75" s="18"/>
      <c r="Y75" s="18"/>
      <c r="Z75" s="11" t="s">
        <v>90</v>
      </c>
      <c r="AA75" s="11" t="s">
        <v>90</v>
      </c>
      <c r="AB75" s="15" t="s">
        <v>91</v>
      </c>
      <c r="AC75" s="19">
        <v>46112.0</v>
      </c>
      <c r="AD75" s="20" t="s">
        <v>92</v>
      </c>
    </row>
    <row r="76" ht="15.75" customHeight="1">
      <c r="A76" s="12">
        <v>2026.0</v>
      </c>
      <c r="B76" s="8">
        <v>46023.0</v>
      </c>
      <c r="C76" s="8">
        <v>46112.0</v>
      </c>
      <c r="D76" s="9" t="s">
        <v>261</v>
      </c>
      <c r="E76" s="9" t="s">
        <v>223</v>
      </c>
      <c r="F76" s="9" t="s">
        <v>262</v>
      </c>
      <c r="G76" s="10" t="s">
        <v>96</v>
      </c>
      <c r="H76" s="18"/>
      <c r="I76" s="11" t="s">
        <v>81</v>
      </c>
      <c r="J76" s="21"/>
      <c r="K76" s="11" t="s">
        <v>82</v>
      </c>
      <c r="L76" s="11" t="s">
        <v>83</v>
      </c>
      <c r="M76" s="12" t="s">
        <v>84</v>
      </c>
      <c r="N76" s="12" t="s">
        <v>85</v>
      </c>
      <c r="O76" s="13">
        <v>5000.0</v>
      </c>
      <c r="P76" s="13">
        <v>5000.0</v>
      </c>
      <c r="Q76" s="14" t="s">
        <v>86</v>
      </c>
      <c r="R76" s="15" t="s">
        <v>87</v>
      </c>
      <c r="S76" s="16">
        <v>46100.0</v>
      </c>
      <c r="T76" s="17" t="s">
        <v>88</v>
      </c>
      <c r="U76" s="16">
        <v>46100.0</v>
      </c>
      <c r="V76" s="15" t="s">
        <v>89</v>
      </c>
      <c r="W76" s="22"/>
      <c r="X76" s="18"/>
      <c r="Y76" s="18"/>
      <c r="Z76" s="11" t="s">
        <v>90</v>
      </c>
      <c r="AA76" s="11" t="s">
        <v>90</v>
      </c>
      <c r="AB76" s="15" t="s">
        <v>91</v>
      </c>
      <c r="AC76" s="19">
        <v>46112.0</v>
      </c>
      <c r="AD76" s="20" t="s">
        <v>92</v>
      </c>
    </row>
    <row r="77" ht="15.75" customHeight="1">
      <c r="A77" s="12">
        <v>2026.0</v>
      </c>
      <c r="B77" s="8">
        <v>46023.0</v>
      </c>
      <c r="C77" s="8">
        <v>46112.0</v>
      </c>
      <c r="D77" s="9" t="s">
        <v>263</v>
      </c>
      <c r="E77" s="9" t="s">
        <v>264</v>
      </c>
      <c r="F77" s="9" t="s">
        <v>265</v>
      </c>
      <c r="G77" s="10" t="s">
        <v>79</v>
      </c>
      <c r="H77" s="18"/>
      <c r="I77" s="11" t="s">
        <v>81</v>
      </c>
      <c r="J77" s="21"/>
      <c r="K77" s="11" t="s">
        <v>82</v>
      </c>
      <c r="L77" s="11" t="s">
        <v>83</v>
      </c>
      <c r="M77" s="12" t="s">
        <v>84</v>
      </c>
      <c r="N77" s="12" t="s">
        <v>85</v>
      </c>
      <c r="O77" s="13">
        <v>5000.0</v>
      </c>
      <c r="P77" s="13">
        <v>5000.0</v>
      </c>
      <c r="Q77" s="14" t="s">
        <v>86</v>
      </c>
      <c r="R77" s="15" t="s">
        <v>87</v>
      </c>
      <c r="S77" s="16">
        <v>46100.0</v>
      </c>
      <c r="T77" s="17" t="s">
        <v>88</v>
      </c>
      <c r="U77" s="16">
        <v>46100.0</v>
      </c>
      <c r="V77" s="15" t="s">
        <v>89</v>
      </c>
      <c r="W77" s="22"/>
      <c r="X77" s="18"/>
      <c r="Y77" s="18"/>
      <c r="Z77" s="11" t="s">
        <v>90</v>
      </c>
      <c r="AA77" s="11" t="s">
        <v>90</v>
      </c>
      <c r="AB77" s="15" t="s">
        <v>91</v>
      </c>
      <c r="AC77" s="19">
        <v>46112.0</v>
      </c>
      <c r="AD77" s="20" t="s">
        <v>92</v>
      </c>
    </row>
    <row r="78" ht="15.75" customHeight="1">
      <c r="A78" s="12">
        <v>2026.0</v>
      </c>
      <c r="B78" s="8">
        <v>46023.0</v>
      </c>
      <c r="C78" s="8">
        <v>46112.0</v>
      </c>
      <c r="D78" s="9" t="s">
        <v>266</v>
      </c>
      <c r="E78" s="9" t="s">
        <v>267</v>
      </c>
      <c r="F78" s="9" t="s">
        <v>268</v>
      </c>
      <c r="G78" s="10" t="s">
        <v>79</v>
      </c>
      <c r="H78" s="18"/>
      <c r="I78" s="11" t="s">
        <v>81</v>
      </c>
      <c r="J78" s="21"/>
      <c r="K78" s="11" t="s">
        <v>82</v>
      </c>
      <c r="L78" s="11" t="s">
        <v>83</v>
      </c>
      <c r="M78" s="12" t="s">
        <v>84</v>
      </c>
      <c r="N78" s="12" t="s">
        <v>85</v>
      </c>
      <c r="O78" s="13">
        <v>2000.0</v>
      </c>
      <c r="P78" s="13">
        <v>2000.0</v>
      </c>
      <c r="Q78" s="14" t="s">
        <v>86</v>
      </c>
      <c r="R78" s="15" t="s">
        <v>87</v>
      </c>
      <c r="S78" s="16">
        <v>46099.0</v>
      </c>
      <c r="T78" s="17" t="s">
        <v>88</v>
      </c>
      <c r="U78" s="16">
        <v>46099.0</v>
      </c>
      <c r="V78" s="15" t="s">
        <v>89</v>
      </c>
      <c r="W78" s="22"/>
      <c r="X78" s="18"/>
      <c r="Y78" s="18"/>
      <c r="Z78" s="11" t="s">
        <v>90</v>
      </c>
      <c r="AA78" s="11" t="s">
        <v>90</v>
      </c>
      <c r="AB78" s="15" t="s">
        <v>91</v>
      </c>
      <c r="AC78" s="19">
        <v>46112.0</v>
      </c>
      <c r="AD78" s="20" t="s">
        <v>92</v>
      </c>
    </row>
    <row r="79" ht="15.75" customHeight="1">
      <c r="A79" s="12">
        <v>2026.0</v>
      </c>
      <c r="B79" s="8">
        <v>46023.0</v>
      </c>
      <c r="C79" s="8">
        <v>46112.0</v>
      </c>
      <c r="D79" s="9" t="s">
        <v>269</v>
      </c>
      <c r="E79" s="9" t="s">
        <v>179</v>
      </c>
      <c r="F79" s="9" t="s">
        <v>270</v>
      </c>
      <c r="G79" s="10" t="s">
        <v>79</v>
      </c>
      <c r="H79" s="18"/>
      <c r="I79" s="11" t="s">
        <v>81</v>
      </c>
      <c r="J79" s="21"/>
      <c r="K79" s="11" t="s">
        <v>82</v>
      </c>
      <c r="L79" s="11" t="s">
        <v>83</v>
      </c>
      <c r="M79" s="12" t="s">
        <v>84</v>
      </c>
      <c r="N79" s="12" t="s">
        <v>85</v>
      </c>
      <c r="O79" s="13">
        <v>2000.0</v>
      </c>
      <c r="P79" s="13">
        <v>2000.0</v>
      </c>
      <c r="Q79" s="14" t="s">
        <v>86</v>
      </c>
      <c r="R79" s="15" t="s">
        <v>87</v>
      </c>
      <c r="S79" s="16">
        <v>46099.0</v>
      </c>
      <c r="T79" s="17" t="s">
        <v>88</v>
      </c>
      <c r="U79" s="16">
        <v>46099.0</v>
      </c>
      <c r="V79" s="15" t="s">
        <v>89</v>
      </c>
      <c r="W79" s="22"/>
      <c r="X79" s="18"/>
      <c r="Y79" s="18"/>
      <c r="Z79" s="11" t="s">
        <v>90</v>
      </c>
      <c r="AA79" s="11" t="s">
        <v>90</v>
      </c>
      <c r="AB79" s="15" t="s">
        <v>91</v>
      </c>
      <c r="AC79" s="19">
        <v>46112.0</v>
      </c>
      <c r="AD79" s="20" t="s">
        <v>92</v>
      </c>
    </row>
    <row r="80" ht="15.75" customHeight="1">
      <c r="A80" s="12">
        <v>2026.0</v>
      </c>
      <c r="B80" s="8">
        <v>46023.0</v>
      </c>
      <c r="C80" s="8">
        <v>46112.0</v>
      </c>
      <c r="D80" s="9" t="s">
        <v>271</v>
      </c>
      <c r="E80" s="9" t="s">
        <v>272</v>
      </c>
      <c r="F80" s="9" t="s">
        <v>273</v>
      </c>
      <c r="G80" s="10" t="s">
        <v>79</v>
      </c>
      <c r="H80" s="18"/>
      <c r="I80" s="11" t="s">
        <v>81</v>
      </c>
      <c r="J80" s="21"/>
      <c r="K80" s="11" t="s">
        <v>82</v>
      </c>
      <c r="L80" s="11" t="s">
        <v>83</v>
      </c>
      <c r="M80" s="12" t="s">
        <v>84</v>
      </c>
      <c r="N80" s="12" t="s">
        <v>85</v>
      </c>
      <c r="O80" s="13">
        <v>2000.0</v>
      </c>
      <c r="P80" s="13">
        <v>2000.0</v>
      </c>
      <c r="Q80" s="14" t="s">
        <v>86</v>
      </c>
      <c r="R80" s="15" t="s">
        <v>87</v>
      </c>
      <c r="S80" s="16">
        <v>46099.0</v>
      </c>
      <c r="T80" s="17" t="s">
        <v>88</v>
      </c>
      <c r="U80" s="16">
        <v>46099.0</v>
      </c>
      <c r="V80" s="15" t="s">
        <v>89</v>
      </c>
      <c r="W80" s="22"/>
      <c r="X80" s="18"/>
      <c r="Y80" s="18"/>
      <c r="Z80" s="11" t="s">
        <v>90</v>
      </c>
      <c r="AA80" s="11" t="s">
        <v>90</v>
      </c>
      <c r="AB80" s="15" t="s">
        <v>91</v>
      </c>
      <c r="AC80" s="19">
        <v>46112.0</v>
      </c>
      <c r="AD80" s="20" t="s">
        <v>92</v>
      </c>
    </row>
    <row r="81" ht="15.75" customHeight="1">
      <c r="A81" s="12">
        <v>2026.0</v>
      </c>
      <c r="B81" s="8">
        <v>46023.0</v>
      </c>
      <c r="C81" s="8">
        <v>46112.0</v>
      </c>
      <c r="D81" s="9" t="s">
        <v>274</v>
      </c>
      <c r="E81" s="9" t="s">
        <v>275</v>
      </c>
      <c r="F81" s="9" t="s">
        <v>276</v>
      </c>
      <c r="G81" s="10" t="s">
        <v>79</v>
      </c>
      <c r="H81" s="18"/>
      <c r="I81" s="11" t="s">
        <v>81</v>
      </c>
      <c r="J81" s="21"/>
      <c r="K81" s="11" t="s">
        <v>82</v>
      </c>
      <c r="L81" s="11" t="s">
        <v>83</v>
      </c>
      <c r="M81" s="12" t="s">
        <v>84</v>
      </c>
      <c r="N81" s="12" t="s">
        <v>85</v>
      </c>
      <c r="O81" s="13">
        <v>5000.0</v>
      </c>
      <c r="P81" s="13">
        <v>5000.0</v>
      </c>
      <c r="Q81" s="14" t="s">
        <v>86</v>
      </c>
      <c r="R81" s="15" t="s">
        <v>87</v>
      </c>
      <c r="S81" s="16">
        <v>46107.0</v>
      </c>
      <c r="T81" s="17" t="s">
        <v>88</v>
      </c>
      <c r="U81" s="16">
        <v>46107.0</v>
      </c>
      <c r="V81" s="15" t="s">
        <v>89</v>
      </c>
      <c r="W81" s="22"/>
      <c r="X81" s="18"/>
      <c r="Y81" s="18"/>
      <c r="Z81" s="11" t="s">
        <v>90</v>
      </c>
      <c r="AA81" s="11" t="s">
        <v>90</v>
      </c>
      <c r="AB81" s="15" t="s">
        <v>91</v>
      </c>
      <c r="AC81" s="19">
        <v>46112.0</v>
      </c>
      <c r="AD81" s="20" t="s">
        <v>92</v>
      </c>
    </row>
    <row r="82" ht="15.75" customHeight="1">
      <c r="D82" s="23"/>
      <c r="E82" s="23"/>
      <c r="F82" s="23"/>
      <c r="G82" s="1"/>
      <c r="I82" s="1"/>
      <c r="K82" s="1"/>
      <c r="L82" s="1"/>
      <c r="Z82" s="1"/>
      <c r="AA82" s="1"/>
    </row>
    <row r="83" ht="15.75" customHeight="1">
      <c r="G83" s="1"/>
      <c r="I83" s="1"/>
      <c r="K83" s="1"/>
      <c r="L83" s="1"/>
      <c r="Z83" s="1"/>
      <c r="AA83" s="1"/>
    </row>
    <row r="84" ht="15.75" customHeight="1">
      <c r="G84" s="1"/>
      <c r="I84" s="1"/>
      <c r="K84" s="1"/>
      <c r="L84" s="1"/>
      <c r="Z84" s="1"/>
      <c r="AA84" s="1"/>
    </row>
    <row r="85" ht="15.75" customHeight="1">
      <c r="G85" s="1"/>
      <c r="I85" s="1"/>
      <c r="K85" s="1"/>
      <c r="L85" s="1"/>
      <c r="Z85" s="1"/>
      <c r="AA85" s="1"/>
    </row>
    <row r="86" ht="15.75" customHeight="1">
      <c r="G86" s="1"/>
      <c r="I86" s="1"/>
      <c r="K86" s="1"/>
      <c r="L86" s="1"/>
      <c r="Z86" s="1"/>
      <c r="AA86" s="1"/>
    </row>
    <row r="87" ht="15.75" customHeight="1">
      <c r="G87" s="1"/>
      <c r="I87" s="1"/>
      <c r="K87" s="1"/>
      <c r="L87" s="1"/>
      <c r="Z87" s="1"/>
      <c r="AA87" s="1"/>
    </row>
    <row r="88" ht="15.75" customHeight="1">
      <c r="G88" s="1"/>
      <c r="I88" s="1"/>
      <c r="K88" s="1"/>
      <c r="L88" s="1"/>
      <c r="Z88" s="1"/>
      <c r="AA88" s="1"/>
    </row>
    <row r="89" ht="15.75" customHeight="1">
      <c r="G89" s="1"/>
      <c r="I89" s="1"/>
      <c r="K89" s="1"/>
      <c r="L89" s="1"/>
      <c r="Z89" s="1"/>
      <c r="AA89" s="1"/>
    </row>
    <row r="90" ht="15.75" customHeight="1">
      <c r="G90" s="1"/>
      <c r="I90" s="1"/>
      <c r="K90" s="1"/>
      <c r="L90" s="1"/>
      <c r="Z90" s="1"/>
      <c r="AA90" s="1"/>
    </row>
    <row r="91" ht="15.75" customHeight="1">
      <c r="G91" s="1"/>
      <c r="I91" s="1"/>
      <c r="K91" s="1"/>
      <c r="L91" s="1"/>
      <c r="Z91" s="1"/>
      <c r="AA91" s="1"/>
    </row>
    <row r="92" ht="15.75" customHeight="1">
      <c r="G92" s="1"/>
      <c r="I92" s="1"/>
      <c r="K92" s="1"/>
      <c r="L92" s="1"/>
      <c r="Z92" s="1"/>
      <c r="AA92" s="1"/>
    </row>
    <row r="93" ht="15.75" customHeight="1">
      <c r="G93" s="1"/>
      <c r="I93" s="1"/>
      <c r="K93" s="1"/>
      <c r="L93" s="1"/>
      <c r="Z93" s="1"/>
      <c r="AA93" s="1"/>
    </row>
    <row r="94" ht="15.75" customHeight="1">
      <c r="G94" s="1"/>
      <c r="I94" s="1"/>
      <c r="K94" s="1"/>
      <c r="L94" s="1"/>
      <c r="Z94" s="1"/>
      <c r="AA94" s="1"/>
    </row>
    <row r="95" ht="15.75" customHeight="1">
      <c r="G95" s="1"/>
      <c r="I95" s="1"/>
      <c r="K95" s="1"/>
      <c r="L95" s="1"/>
      <c r="Z95" s="1"/>
      <c r="AA95" s="1"/>
    </row>
    <row r="96" ht="15.75" customHeight="1">
      <c r="G96" s="1"/>
      <c r="I96" s="1"/>
      <c r="K96" s="1"/>
      <c r="L96" s="1"/>
      <c r="Z96" s="1"/>
      <c r="AA96" s="1"/>
    </row>
    <row r="97" ht="15.75" customHeight="1">
      <c r="G97" s="1"/>
      <c r="I97" s="1"/>
      <c r="K97" s="1"/>
      <c r="L97" s="1"/>
      <c r="Z97" s="1"/>
      <c r="AA97" s="1"/>
    </row>
    <row r="98" ht="15.75" customHeight="1">
      <c r="G98" s="1"/>
      <c r="I98" s="1"/>
      <c r="K98" s="1"/>
      <c r="L98" s="1"/>
      <c r="Z98" s="1"/>
      <c r="AA98" s="1"/>
    </row>
    <row r="99" ht="15.75" customHeight="1">
      <c r="G99" s="1"/>
      <c r="I99" s="1"/>
      <c r="K99" s="1"/>
      <c r="L99" s="1"/>
      <c r="Z99" s="1"/>
      <c r="AA99" s="1"/>
    </row>
    <row r="100" ht="15.75" customHeight="1">
      <c r="G100" s="1"/>
      <c r="I100" s="1"/>
      <c r="K100" s="1"/>
      <c r="L100" s="1"/>
      <c r="Z100" s="1"/>
      <c r="AA100" s="1"/>
    </row>
    <row r="101" ht="15.75" customHeight="1">
      <c r="G101" s="1"/>
      <c r="I101" s="1"/>
      <c r="K101" s="1"/>
      <c r="L101" s="1"/>
      <c r="Z101" s="1"/>
      <c r="AA101" s="1"/>
    </row>
    <row r="102" ht="15.75" customHeight="1">
      <c r="G102" s="1"/>
      <c r="I102" s="1"/>
      <c r="K102" s="1"/>
      <c r="L102" s="1"/>
      <c r="Z102" s="1"/>
      <c r="AA102" s="1"/>
    </row>
    <row r="103" ht="15.75" customHeight="1">
      <c r="G103" s="1"/>
      <c r="I103" s="1"/>
      <c r="K103" s="1"/>
      <c r="L103" s="1"/>
      <c r="Z103" s="1"/>
      <c r="AA103" s="1"/>
    </row>
    <row r="104" ht="15.75" customHeight="1">
      <c r="G104" s="1"/>
      <c r="I104" s="1"/>
      <c r="K104" s="1"/>
      <c r="L104" s="1"/>
      <c r="Z104" s="1"/>
      <c r="AA104" s="1"/>
    </row>
    <row r="105" ht="15.75" customHeight="1">
      <c r="G105" s="1"/>
      <c r="I105" s="1"/>
      <c r="K105" s="1"/>
      <c r="L105" s="1"/>
      <c r="Z105" s="1"/>
      <c r="AA105" s="1"/>
    </row>
    <row r="106" ht="15.75" customHeight="1">
      <c r="G106" s="1"/>
      <c r="I106" s="1"/>
      <c r="K106" s="1"/>
      <c r="L106" s="1"/>
      <c r="Z106" s="1"/>
      <c r="AA106" s="1"/>
    </row>
    <row r="107" ht="15.75" customHeight="1">
      <c r="G107" s="1"/>
      <c r="I107" s="1"/>
      <c r="K107" s="1"/>
      <c r="L107" s="1"/>
      <c r="Z107" s="1"/>
      <c r="AA107" s="1"/>
    </row>
    <row r="108" ht="15.75" customHeight="1">
      <c r="G108" s="1"/>
      <c r="I108" s="1"/>
      <c r="K108" s="1"/>
      <c r="L108" s="1"/>
      <c r="Z108" s="1"/>
      <c r="AA108" s="1"/>
    </row>
    <row r="109" ht="15.75" customHeight="1">
      <c r="G109" s="1"/>
      <c r="I109" s="1"/>
      <c r="K109" s="1"/>
      <c r="L109" s="1"/>
      <c r="Z109" s="1"/>
      <c r="AA109" s="1"/>
    </row>
    <row r="110" ht="15.75" customHeight="1">
      <c r="G110" s="1"/>
      <c r="I110" s="1"/>
      <c r="K110" s="1"/>
      <c r="L110" s="1"/>
      <c r="Z110" s="1"/>
      <c r="AA110" s="1"/>
    </row>
    <row r="111" ht="15.75" customHeight="1">
      <c r="G111" s="1"/>
      <c r="I111" s="1"/>
      <c r="K111" s="1"/>
      <c r="L111" s="1"/>
      <c r="Z111" s="1"/>
      <c r="AA111" s="1"/>
    </row>
    <row r="112" ht="15.75" customHeight="1">
      <c r="G112" s="1"/>
      <c r="I112" s="1"/>
      <c r="K112" s="1"/>
      <c r="L112" s="1"/>
      <c r="Z112" s="1"/>
      <c r="AA112" s="1"/>
    </row>
    <row r="113" ht="15.75" customHeight="1">
      <c r="G113" s="1"/>
      <c r="I113" s="1"/>
      <c r="K113" s="1"/>
      <c r="L113" s="1"/>
      <c r="Z113" s="1"/>
      <c r="AA113" s="1"/>
    </row>
    <row r="114" ht="15.75" customHeight="1">
      <c r="G114" s="1"/>
      <c r="I114" s="1"/>
      <c r="K114" s="1"/>
      <c r="L114" s="1"/>
      <c r="Z114" s="1"/>
      <c r="AA114" s="1"/>
    </row>
    <row r="115" ht="15.75" customHeight="1">
      <c r="G115" s="1"/>
      <c r="I115" s="1"/>
      <c r="K115" s="1"/>
      <c r="L115" s="1"/>
      <c r="Z115" s="1"/>
      <c r="AA115" s="1"/>
    </row>
    <row r="116" ht="15.75" customHeight="1">
      <c r="G116" s="1"/>
      <c r="I116" s="1"/>
      <c r="K116" s="1"/>
      <c r="L116" s="1"/>
      <c r="Z116" s="1"/>
      <c r="AA116" s="1"/>
    </row>
    <row r="117" ht="15.75" customHeight="1">
      <c r="G117" s="1"/>
      <c r="I117" s="1"/>
      <c r="K117" s="1"/>
      <c r="L117" s="1"/>
      <c r="Z117" s="1"/>
      <c r="AA117" s="1"/>
    </row>
    <row r="118" ht="15.75" customHeight="1">
      <c r="G118" s="1"/>
      <c r="I118" s="1"/>
      <c r="K118" s="1"/>
      <c r="L118" s="1"/>
      <c r="Z118" s="1"/>
      <c r="AA118" s="1"/>
    </row>
    <row r="119" ht="15.75" customHeight="1">
      <c r="G119" s="1"/>
      <c r="I119" s="1"/>
      <c r="K119" s="1"/>
      <c r="L119" s="1"/>
      <c r="Z119" s="1"/>
      <c r="AA119" s="1"/>
    </row>
    <row r="120" ht="15.75" customHeight="1">
      <c r="G120" s="1"/>
      <c r="I120" s="1"/>
      <c r="K120" s="1"/>
      <c r="L120" s="1"/>
      <c r="Z120" s="1"/>
      <c r="AA120" s="1"/>
    </row>
    <row r="121" ht="15.75" customHeight="1">
      <c r="G121" s="1"/>
      <c r="I121" s="1"/>
      <c r="K121" s="1"/>
      <c r="L121" s="1"/>
      <c r="Z121" s="1"/>
      <c r="AA121" s="1"/>
    </row>
    <row r="122" ht="15.75" customHeight="1">
      <c r="G122" s="1"/>
      <c r="I122" s="1"/>
      <c r="K122" s="1"/>
      <c r="L122" s="1"/>
      <c r="Z122" s="1"/>
      <c r="AA122" s="1"/>
    </row>
    <row r="123" ht="15.75" customHeight="1">
      <c r="G123" s="1"/>
      <c r="I123" s="1"/>
      <c r="K123" s="1"/>
      <c r="L123" s="1"/>
      <c r="Z123" s="1"/>
      <c r="AA123" s="1"/>
    </row>
    <row r="124" ht="15.75" customHeight="1">
      <c r="G124" s="1"/>
      <c r="I124" s="1"/>
      <c r="K124" s="1"/>
      <c r="L124" s="1"/>
      <c r="Z124" s="1"/>
      <c r="AA124" s="1"/>
    </row>
    <row r="125" ht="15.75" customHeight="1">
      <c r="G125" s="1"/>
      <c r="I125" s="1"/>
      <c r="K125" s="1"/>
      <c r="L125" s="1"/>
      <c r="Z125" s="1"/>
      <c r="AA125" s="1"/>
    </row>
    <row r="126" ht="15.75" customHeight="1">
      <c r="G126" s="1"/>
      <c r="I126" s="1"/>
      <c r="K126" s="1"/>
      <c r="L126" s="1"/>
      <c r="Z126" s="1"/>
      <c r="AA126" s="1"/>
    </row>
    <row r="127" ht="15.75" customHeight="1">
      <c r="G127" s="1"/>
      <c r="I127" s="1"/>
      <c r="K127" s="1"/>
      <c r="L127" s="1"/>
      <c r="Z127" s="1"/>
      <c r="AA127" s="1"/>
    </row>
    <row r="128" ht="15.75" customHeight="1">
      <c r="G128" s="1"/>
      <c r="I128" s="1"/>
      <c r="K128" s="1"/>
      <c r="L128" s="1"/>
      <c r="Z128" s="1"/>
      <c r="AA128" s="1"/>
    </row>
    <row r="129" ht="15.75" customHeight="1">
      <c r="G129" s="1"/>
      <c r="I129" s="1"/>
      <c r="K129" s="1"/>
      <c r="L129" s="1"/>
      <c r="Z129" s="1"/>
      <c r="AA129" s="1"/>
    </row>
    <row r="130" ht="15.75" customHeight="1">
      <c r="G130" s="1"/>
      <c r="I130" s="1"/>
      <c r="K130" s="1"/>
      <c r="L130" s="1"/>
      <c r="Z130" s="1"/>
      <c r="AA130" s="1"/>
    </row>
    <row r="131" ht="15.75" customHeight="1">
      <c r="G131" s="1"/>
      <c r="I131" s="1"/>
      <c r="K131" s="1"/>
      <c r="L131" s="1"/>
      <c r="Z131" s="1"/>
      <c r="AA131" s="1"/>
    </row>
    <row r="132" ht="15.75" customHeight="1">
      <c r="G132" s="1"/>
      <c r="I132" s="1"/>
      <c r="K132" s="1"/>
      <c r="L132" s="1"/>
      <c r="Z132" s="1"/>
      <c r="AA132" s="1"/>
    </row>
    <row r="133" ht="15.75" customHeight="1">
      <c r="G133" s="1"/>
      <c r="I133" s="1"/>
      <c r="K133" s="1"/>
      <c r="L133" s="1"/>
      <c r="Z133" s="1"/>
      <c r="AA133" s="1"/>
    </row>
    <row r="134" ht="15.75" customHeight="1">
      <c r="G134" s="1"/>
      <c r="I134" s="1"/>
      <c r="K134" s="1"/>
      <c r="L134" s="1"/>
      <c r="Z134" s="1"/>
      <c r="AA134" s="1"/>
    </row>
    <row r="135" ht="15.75" customHeight="1">
      <c r="G135" s="1"/>
      <c r="I135" s="1"/>
      <c r="K135" s="1"/>
      <c r="L135" s="1"/>
      <c r="Z135" s="1"/>
      <c r="AA135" s="1"/>
    </row>
    <row r="136" ht="15.75" customHeight="1">
      <c r="G136" s="1"/>
      <c r="I136" s="1"/>
      <c r="K136" s="1"/>
      <c r="L136" s="1"/>
      <c r="Z136" s="1"/>
      <c r="AA136" s="1"/>
    </row>
    <row r="137" ht="15.75" customHeight="1">
      <c r="G137" s="1"/>
      <c r="I137" s="1"/>
      <c r="K137" s="1"/>
      <c r="L137" s="1"/>
      <c r="Z137" s="1"/>
      <c r="AA137" s="1"/>
    </row>
    <row r="138" ht="15.75" customHeight="1">
      <c r="G138" s="1"/>
      <c r="I138" s="1"/>
      <c r="K138" s="1"/>
      <c r="L138" s="1"/>
      <c r="Z138" s="1"/>
      <c r="AA138" s="1"/>
    </row>
    <row r="139" ht="15.75" customHeight="1">
      <c r="G139" s="1"/>
      <c r="I139" s="1"/>
      <c r="K139" s="1"/>
      <c r="L139" s="1"/>
      <c r="Z139" s="1"/>
      <c r="AA139" s="1"/>
    </row>
    <row r="140" ht="15.75" customHeight="1">
      <c r="G140" s="1"/>
      <c r="I140" s="1"/>
      <c r="K140" s="1"/>
      <c r="L140" s="1"/>
      <c r="Z140" s="1"/>
      <c r="AA140" s="1"/>
    </row>
    <row r="141" ht="15.75" customHeight="1">
      <c r="G141" s="1"/>
      <c r="I141" s="1"/>
      <c r="K141" s="1"/>
      <c r="L141" s="1"/>
      <c r="Z141" s="1"/>
      <c r="AA141" s="1"/>
    </row>
    <row r="142" ht="15.75" customHeight="1">
      <c r="G142" s="1"/>
      <c r="I142" s="1"/>
      <c r="K142" s="1"/>
      <c r="L142" s="1"/>
      <c r="Z142" s="1"/>
      <c r="AA142" s="1"/>
    </row>
    <row r="143" ht="15.75" customHeight="1">
      <c r="G143" s="1"/>
      <c r="I143" s="1"/>
      <c r="K143" s="1"/>
      <c r="L143" s="1"/>
      <c r="Z143" s="1"/>
      <c r="AA143" s="1"/>
    </row>
    <row r="144" ht="15.75" customHeight="1">
      <c r="G144" s="1"/>
      <c r="I144" s="1"/>
      <c r="K144" s="1"/>
      <c r="L144" s="1"/>
      <c r="Z144" s="1"/>
      <c r="AA144" s="1"/>
    </row>
    <row r="145" ht="15.75" customHeight="1">
      <c r="G145" s="1"/>
      <c r="I145" s="1"/>
      <c r="K145" s="1"/>
      <c r="L145" s="1"/>
      <c r="Z145" s="1"/>
      <c r="AA145" s="1"/>
    </row>
    <row r="146" ht="15.75" customHeight="1">
      <c r="G146" s="1"/>
      <c r="I146" s="1"/>
      <c r="K146" s="1"/>
      <c r="L146" s="1"/>
      <c r="Z146" s="1"/>
      <c r="AA146" s="1"/>
    </row>
    <row r="147" ht="15.75" customHeight="1">
      <c r="G147" s="1"/>
      <c r="I147" s="1"/>
      <c r="K147" s="1"/>
      <c r="L147" s="1"/>
      <c r="Z147" s="1"/>
      <c r="AA147" s="1"/>
    </row>
    <row r="148" ht="15.75" customHeight="1">
      <c r="G148" s="1"/>
      <c r="I148" s="1"/>
      <c r="K148" s="1"/>
      <c r="L148" s="1"/>
      <c r="Z148" s="1"/>
      <c r="AA148" s="1"/>
    </row>
    <row r="149" ht="15.75" customHeight="1">
      <c r="G149" s="1"/>
      <c r="I149" s="1"/>
      <c r="K149" s="1"/>
      <c r="L149" s="1"/>
      <c r="Z149" s="1"/>
      <c r="AA149" s="1"/>
    </row>
    <row r="150" ht="15.75" customHeight="1">
      <c r="G150" s="1"/>
      <c r="I150" s="1"/>
      <c r="K150" s="1"/>
      <c r="L150" s="1"/>
      <c r="Z150" s="1"/>
      <c r="AA150" s="1"/>
    </row>
    <row r="151" ht="15.75" customHeight="1">
      <c r="G151" s="1"/>
      <c r="I151" s="1"/>
      <c r="K151" s="1"/>
      <c r="L151" s="1"/>
      <c r="Z151" s="1"/>
      <c r="AA151" s="1"/>
    </row>
    <row r="152" ht="15.75" customHeight="1">
      <c r="G152" s="1"/>
      <c r="I152" s="1"/>
      <c r="K152" s="1"/>
      <c r="L152" s="1"/>
      <c r="Z152" s="1"/>
      <c r="AA152" s="1"/>
    </row>
    <row r="153" ht="15.75" customHeight="1">
      <c r="G153" s="1"/>
      <c r="I153" s="1"/>
      <c r="K153" s="1"/>
      <c r="L153" s="1"/>
      <c r="Z153" s="1"/>
      <c r="AA153" s="1"/>
    </row>
    <row r="154" ht="15.75" customHeight="1">
      <c r="G154" s="1"/>
      <c r="I154" s="1"/>
      <c r="K154" s="1"/>
      <c r="L154" s="1"/>
      <c r="Z154" s="1"/>
      <c r="AA154" s="1"/>
    </row>
    <row r="155" ht="15.75" customHeight="1">
      <c r="G155" s="1"/>
      <c r="I155" s="1"/>
      <c r="K155" s="1"/>
      <c r="L155" s="1"/>
      <c r="Z155" s="1"/>
      <c r="AA155" s="1"/>
    </row>
    <row r="156" ht="15.75" customHeight="1">
      <c r="G156" s="1"/>
      <c r="I156" s="1"/>
      <c r="K156" s="1"/>
      <c r="L156" s="1"/>
      <c r="Z156" s="1"/>
      <c r="AA156" s="1"/>
    </row>
    <row r="157" ht="15.75" customHeight="1">
      <c r="G157" s="1"/>
      <c r="I157" s="1"/>
      <c r="K157" s="1"/>
      <c r="L157" s="1"/>
      <c r="Z157" s="1"/>
      <c r="AA157" s="1"/>
    </row>
    <row r="158" ht="15.75" customHeight="1">
      <c r="G158" s="1"/>
      <c r="I158" s="1"/>
      <c r="K158" s="1"/>
      <c r="L158" s="1"/>
      <c r="Z158" s="1"/>
      <c r="AA158" s="1"/>
    </row>
    <row r="159" ht="15.75" customHeight="1">
      <c r="G159" s="1"/>
      <c r="I159" s="1"/>
      <c r="K159" s="1"/>
      <c r="L159" s="1"/>
      <c r="Z159" s="1"/>
      <c r="AA159" s="1"/>
    </row>
    <row r="160" ht="15.75" customHeight="1">
      <c r="G160" s="1"/>
      <c r="I160" s="1"/>
      <c r="K160" s="1"/>
      <c r="L160" s="1"/>
      <c r="Z160" s="1"/>
      <c r="AA160" s="1"/>
    </row>
    <row r="161" ht="15.75" customHeight="1">
      <c r="G161" s="1"/>
      <c r="I161" s="1"/>
      <c r="K161" s="1"/>
      <c r="L161" s="1"/>
      <c r="Z161" s="1"/>
      <c r="AA161" s="1"/>
    </row>
    <row r="162" ht="15.75" customHeight="1">
      <c r="G162" s="1"/>
      <c r="I162" s="1"/>
      <c r="K162" s="1"/>
      <c r="L162" s="1"/>
      <c r="Z162" s="1"/>
      <c r="AA162" s="1"/>
    </row>
    <row r="163" ht="15.75" customHeight="1">
      <c r="G163" s="1"/>
      <c r="I163" s="1"/>
      <c r="K163" s="1"/>
      <c r="L163" s="1"/>
      <c r="Z163" s="1"/>
      <c r="AA163" s="1"/>
    </row>
    <row r="164" ht="15.75" customHeight="1">
      <c r="G164" s="1"/>
      <c r="I164" s="1"/>
      <c r="K164" s="1"/>
      <c r="L164" s="1"/>
      <c r="Z164" s="1"/>
      <c r="AA164" s="1"/>
    </row>
    <row r="165" ht="15.75" customHeight="1">
      <c r="G165" s="1"/>
      <c r="I165" s="1"/>
      <c r="K165" s="1"/>
      <c r="L165" s="1"/>
      <c r="Z165" s="1"/>
      <c r="AA165" s="1"/>
    </row>
    <row r="166" ht="15.75" customHeight="1">
      <c r="G166" s="1"/>
      <c r="I166" s="1"/>
      <c r="K166" s="1"/>
      <c r="L166" s="1"/>
      <c r="Z166" s="1"/>
      <c r="AA166" s="1"/>
    </row>
    <row r="167" ht="15.75" customHeight="1">
      <c r="G167" s="1"/>
      <c r="I167" s="1"/>
      <c r="K167" s="1"/>
      <c r="L167" s="1"/>
      <c r="Z167" s="1"/>
      <c r="AA167" s="1"/>
    </row>
    <row r="168" ht="15.75" customHeight="1">
      <c r="G168" s="1"/>
      <c r="I168" s="1"/>
      <c r="K168" s="1"/>
      <c r="L168" s="1"/>
      <c r="Z168" s="1"/>
      <c r="AA168" s="1"/>
    </row>
    <row r="169" ht="15.75" customHeight="1">
      <c r="G169" s="1"/>
      <c r="I169" s="1"/>
      <c r="K169" s="1"/>
      <c r="L169" s="1"/>
      <c r="Z169" s="1"/>
      <c r="AA169" s="1"/>
    </row>
    <row r="170" ht="15.75" customHeight="1">
      <c r="G170" s="1"/>
      <c r="I170" s="1"/>
      <c r="K170" s="1"/>
      <c r="L170" s="1"/>
      <c r="Z170" s="1"/>
      <c r="AA170" s="1"/>
    </row>
    <row r="171" ht="15.75" customHeight="1">
      <c r="G171" s="1"/>
      <c r="I171" s="1"/>
      <c r="K171" s="1"/>
      <c r="L171" s="1"/>
      <c r="Z171" s="1"/>
      <c r="AA171" s="1"/>
    </row>
    <row r="172" ht="15.75" customHeight="1">
      <c r="G172" s="1"/>
      <c r="I172" s="1"/>
      <c r="K172" s="1"/>
      <c r="L172" s="1"/>
      <c r="Z172" s="1"/>
      <c r="AA172" s="1"/>
    </row>
    <row r="173" ht="15.75" customHeight="1">
      <c r="G173" s="1"/>
      <c r="I173" s="1"/>
      <c r="K173" s="1"/>
      <c r="L173" s="1"/>
      <c r="Z173" s="1"/>
      <c r="AA173" s="1"/>
    </row>
    <row r="174" ht="15.75" customHeight="1">
      <c r="G174" s="1"/>
      <c r="I174" s="1"/>
      <c r="K174" s="1"/>
      <c r="L174" s="1"/>
      <c r="Z174" s="1"/>
      <c r="AA174" s="1"/>
    </row>
    <row r="175" ht="15.75" customHeight="1">
      <c r="G175" s="1"/>
      <c r="I175" s="1"/>
      <c r="K175" s="1"/>
      <c r="L175" s="1"/>
      <c r="Z175" s="1"/>
      <c r="AA175" s="1"/>
    </row>
    <row r="176" ht="15.75" customHeight="1">
      <c r="G176" s="1"/>
      <c r="I176" s="1"/>
      <c r="K176" s="1"/>
      <c r="L176" s="1"/>
      <c r="Z176" s="1"/>
      <c r="AA176" s="1"/>
    </row>
    <row r="177" ht="15.75" customHeight="1">
      <c r="G177" s="1"/>
      <c r="I177" s="1"/>
      <c r="K177" s="1"/>
      <c r="L177" s="1"/>
      <c r="Z177" s="1"/>
      <c r="AA177" s="1"/>
    </row>
    <row r="178" ht="15.75" customHeight="1">
      <c r="G178" s="1"/>
      <c r="I178" s="1"/>
      <c r="K178" s="1"/>
      <c r="L178" s="1"/>
      <c r="Z178" s="1"/>
      <c r="AA178" s="1"/>
    </row>
    <row r="179" ht="15.75" customHeight="1">
      <c r="G179" s="1"/>
      <c r="I179" s="1"/>
      <c r="K179" s="1"/>
      <c r="L179" s="1"/>
      <c r="Z179" s="1"/>
      <c r="AA179" s="1"/>
    </row>
    <row r="180" ht="15.75" customHeight="1">
      <c r="G180" s="1"/>
      <c r="I180" s="1"/>
      <c r="K180" s="1"/>
      <c r="L180" s="1"/>
      <c r="Z180" s="1"/>
      <c r="AA180" s="1"/>
    </row>
    <row r="181" ht="15.75" customHeight="1">
      <c r="G181" s="1"/>
      <c r="I181" s="1"/>
      <c r="K181" s="1"/>
      <c r="L181" s="1"/>
      <c r="Z181" s="1"/>
      <c r="AA181" s="1"/>
    </row>
    <row r="182" ht="15.75" customHeight="1">
      <c r="G182" s="1"/>
      <c r="I182" s="1"/>
      <c r="K182" s="1"/>
      <c r="L182" s="1"/>
      <c r="Z182" s="1"/>
      <c r="AA182" s="1"/>
    </row>
    <row r="183" ht="15.75" customHeight="1">
      <c r="G183" s="1"/>
      <c r="I183" s="1"/>
      <c r="K183" s="1"/>
      <c r="L183" s="1"/>
      <c r="Z183" s="1"/>
      <c r="AA183" s="1"/>
    </row>
    <row r="184" ht="15.75" customHeight="1">
      <c r="G184" s="1"/>
      <c r="I184" s="1"/>
      <c r="K184" s="1"/>
      <c r="L184" s="1"/>
      <c r="Z184" s="1"/>
      <c r="AA184" s="1"/>
    </row>
    <row r="185" ht="15.75" customHeight="1">
      <c r="G185" s="1"/>
      <c r="I185" s="1"/>
      <c r="K185" s="1"/>
      <c r="L185" s="1"/>
      <c r="Z185" s="1"/>
      <c r="AA185" s="1"/>
    </row>
    <row r="186" ht="15.75" customHeight="1">
      <c r="G186" s="1"/>
      <c r="I186" s="1"/>
      <c r="K186" s="1"/>
      <c r="L186" s="1"/>
      <c r="Z186" s="1"/>
      <c r="AA186" s="1"/>
    </row>
    <row r="187" ht="15.75" customHeight="1">
      <c r="G187" s="1"/>
      <c r="I187" s="1"/>
      <c r="K187" s="1"/>
      <c r="L187" s="1"/>
      <c r="Z187" s="1"/>
      <c r="AA187" s="1"/>
    </row>
    <row r="188" ht="15.75" customHeight="1">
      <c r="G188" s="1"/>
      <c r="I188" s="1"/>
      <c r="K188" s="1"/>
      <c r="L188" s="1"/>
      <c r="Z188" s="1"/>
      <c r="AA188" s="1"/>
    </row>
    <row r="189" ht="15.75" customHeight="1">
      <c r="G189" s="1"/>
      <c r="I189" s="1"/>
      <c r="K189" s="1"/>
      <c r="L189" s="1"/>
      <c r="Z189" s="1"/>
      <c r="AA189" s="1"/>
    </row>
    <row r="190" ht="15.75" customHeight="1">
      <c r="G190" s="1"/>
      <c r="I190" s="1"/>
      <c r="K190" s="1"/>
      <c r="L190" s="1"/>
      <c r="Z190" s="1"/>
      <c r="AA190" s="1"/>
    </row>
    <row r="191" ht="15.75" customHeight="1">
      <c r="G191" s="1"/>
      <c r="I191" s="1"/>
      <c r="K191" s="1"/>
      <c r="L191" s="1"/>
      <c r="Z191" s="1"/>
      <c r="AA191" s="1"/>
    </row>
    <row r="192" ht="15.75" customHeight="1">
      <c r="G192" s="1"/>
      <c r="I192" s="1"/>
      <c r="K192" s="1"/>
      <c r="L192" s="1"/>
      <c r="Z192" s="1"/>
      <c r="AA192" s="1"/>
    </row>
    <row r="193" ht="15.75" customHeight="1">
      <c r="G193" s="1"/>
      <c r="I193" s="1"/>
      <c r="K193" s="1"/>
      <c r="L193" s="1"/>
      <c r="Z193" s="1"/>
      <c r="AA193" s="1"/>
    </row>
    <row r="194" ht="15.75" customHeight="1">
      <c r="G194" s="1"/>
      <c r="I194" s="1"/>
      <c r="K194" s="1"/>
      <c r="L194" s="1"/>
      <c r="Z194" s="1"/>
      <c r="AA194" s="1"/>
    </row>
    <row r="195" ht="15.75" customHeight="1">
      <c r="G195" s="1"/>
      <c r="I195" s="1"/>
      <c r="K195" s="1"/>
      <c r="L195" s="1"/>
      <c r="Z195" s="1"/>
      <c r="AA195" s="1"/>
    </row>
    <row r="196" ht="15.75" customHeight="1">
      <c r="G196" s="1"/>
      <c r="I196" s="1"/>
      <c r="K196" s="1"/>
      <c r="L196" s="1"/>
      <c r="Z196" s="1"/>
      <c r="AA196" s="1"/>
    </row>
    <row r="197" ht="15.75" customHeight="1">
      <c r="G197" s="1"/>
      <c r="I197" s="1"/>
      <c r="K197" s="1"/>
      <c r="L197" s="1"/>
      <c r="Z197" s="1"/>
      <c r="AA197" s="1"/>
    </row>
    <row r="198" ht="15.75" customHeight="1">
      <c r="G198" s="1"/>
      <c r="I198" s="1"/>
      <c r="K198" s="1"/>
      <c r="L198" s="1"/>
      <c r="Z198" s="1"/>
      <c r="AA198" s="1"/>
    </row>
    <row r="199" ht="15.75" customHeight="1">
      <c r="G199" s="1"/>
      <c r="I199" s="1"/>
      <c r="K199" s="1"/>
      <c r="L199" s="1"/>
      <c r="Z199" s="1"/>
      <c r="AA199" s="1"/>
    </row>
    <row r="200" ht="15.75" customHeight="1">
      <c r="G200" s="1"/>
      <c r="I200" s="1"/>
      <c r="K200" s="1"/>
      <c r="L200" s="1"/>
      <c r="Z200" s="1"/>
      <c r="AA200" s="1"/>
    </row>
    <row r="201" ht="15.75" customHeight="1">
      <c r="G201" s="1"/>
      <c r="I201" s="1"/>
      <c r="K201" s="1"/>
      <c r="L201" s="1"/>
      <c r="Z201" s="1"/>
      <c r="AA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AD6"/>
  </mergeCells>
  <dataValidations>
    <dataValidation type="list" allowBlank="1" showErrorMessage="1" sqref="K8:K201">
      <formula1>Hidden_310</formula1>
    </dataValidation>
    <dataValidation type="list" allowBlank="1" showErrorMessage="1" sqref="AA8:AA201">
      <formula1>Hidden_626</formula1>
    </dataValidation>
    <dataValidation type="list" allowBlank="1" showErrorMessage="1" sqref="L8:L201">
      <formula1>Hidden_411</formula1>
    </dataValidation>
    <dataValidation type="list" allowBlank="1" showErrorMessage="1" sqref="I8:I201">
      <formula1>Hidden_28</formula1>
    </dataValidation>
    <dataValidation type="list" allowBlank="1" showErrorMessage="1" sqref="Z8:Z201">
      <formula1>Hidden_525</formula1>
    </dataValidation>
    <dataValidation type="list" allowBlank="1" showErrorMessage="1" sqref="G8:G201">
      <formula1>Hidden_16</formula1>
    </dataValidation>
  </dataValidations>
  <hyperlinks>
    <hyperlink r:id="rId1" ref="T8"/>
    <hyperlink r:id="rId2" ref="T9"/>
    <hyperlink r:id="rId3" ref="T10"/>
    <hyperlink r:id="rId4" ref="T11"/>
    <hyperlink r:id="rId5" ref="T12"/>
    <hyperlink r:id="rId6" ref="T13"/>
    <hyperlink r:id="rId7" ref="T14"/>
    <hyperlink r:id="rId8" ref="T15"/>
    <hyperlink r:id="rId9" ref="T16"/>
    <hyperlink r:id="rId10" ref="T17"/>
    <hyperlink r:id="rId11" ref="T18"/>
    <hyperlink r:id="rId12" ref="T19"/>
    <hyperlink r:id="rId13" ref="T20"/>
    <hyperlink r:id="rId14" ref="T21"/>
    <hyperlink r:id="rId15" ref="T22"/>
    <hyperlink r:id="rId16" ref="T23"/>
    <hyperlink r:id="rId17" ref="T24"/>
    <hyperlink r:id="rId18" ref="T25"/>
    <hyperlink r:id="rId19" ref="T26"/>
    <hyperlink r:id="rId20" ref="T27"/>
    <hyperlink r:id="rId21" ref="T28"/>
    <hyperlink r:id="rId22" ref="T29"/>
    <hyperlink r:id="rId23" ref="T30"/>
    <hyperlink r:id="rId24" ref="T31"/>
    <hyperlink r:id="rId25" ref="T32"/>
    <hyperlink r:id="rId26" ref="T33"/>
    <hyperlink r:id="rId27" ref="T34"/>
    <hyperlink r:id="rId28" ref="T35"/>
    <hyperlink r:id="rId29" ref="T36"/>
    <hyperlink r:id="rId30" ref="T37"/>
    <hyperlink r:id="rId31" ref="T38"/>
    <hyperlink r:id="rId32" ref="T39"/>
    <hyperlink r:id="rId33" ref="T40"/>
    <hyperlink r:id="rId34" ref="T41"/>
    <hyperlink r:id="rId35" ref="T42"/>
    <hyperlink r:id="rId36" ref="T43"/>
    <hyperlink r:id="rId37" ref="T44"/>
    <hyperlink r:id="rId38" ref="T45"/>
    <hyperlink r:id="rId39" ref="T46"/>
    <hyperlink r:id="rId40" ref="T47"/>
    <hyperlink r:id="rId41" ref="T48"/>
    <hyperlink r:id="rId42" ref="T49"/>
    <hyperlink r:id="rId43" ref="T50"/>
    <hyperlink r:id="rId44" ref="T51"/>
    <hyperlink r:id="rId45" ref="T52"/>
    <hyperlink r:id="rId46" ref="T53"/>
    <hyperlink r:id="rId47" ref="T54"/>
    <hyperlink r:id="rId48" ref="T55"/>
    <hyperlink r:id="rId49" ref="T56"/>
    <hyperlink r:id="rId50" ref="T57"/>
    <hyperlink r:id="rId51" ref="T58"/>
    <hyperlink r:id="rId52" ref="T59"/>
    <hyperlink r:id="rId53" ref="T60"/>
    <hyperlink r:id="rId54" ref="T61"/>
    <hyperlink r:id="rId55" ref="T62"/>
    <hyperlink r:id="rId56" ref="T63"/>
    <hyperlink r:id="rId57" ref="T64"/>
    <hyperlink r:id="rId58" ref="T65"/>
    <hyperlink r:id="rId59" ref="T66"/>
    <hyperlink r:id="rId60" ref="T67"/>
    <hyperlink r:id="rId61" ref="T68"/>
    <hyperlink r:id="rId62" ref="T69"/>
    <hyperlink r:id="rId63" ref="T70"/>
    <hyperlink r:id="rId64" ref="T71"/>
    <hyperlink r:id="rId65" ref="T72"/>
    <hyperlink r:id="rId66" ref="T73"/>
    <hyperlink r:id="rId67" ref="T74"/>
    <hyperlink r:id="rId68" ref="T75"/>
    <hyperlink r:id="rId69" ref="T76"/>
    <hyperlink r:id="rId70" ref="T77"/>
    <hyperlink r:id="rId71" ref="T78"/>
    <hyperlink r:id="rId72" ref="T79"/>
    <hyperlink r:id="rId73" ref="T80"/>
    <hyperlink r:id="rId74" ref="T81"/>
  </hyperlinks>
  <printOptions/>
  <pageMargins bottom="0.75" footer="0.0" header="0.0" left="0.7" right="0.7" top="0.75"/>
  <pageSetup orientation="landscape"/>
  <drawing r:id="rId75"/>
  <tableParts count="2">
    <tablePart r:id="rId78"/>
    <tablePart r:id="rId7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96</v>
      </c>
    </row>
    <row r="2">
      <c r="A2" s="1" t="s">
        <v>79</v>
      </c>
    </row>
    <row r="3">
      <c r="A3" s="1" t="s">
        <v>277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81</v>
      </c>
    </row>
    <row r="2">
      <c r="A2" s="1" t="s">
        <v>278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82</v>
      </c>
    </row>
    <row r="2">
      <c r="A2" s="1" t="s">
        <v>279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280</v>
      </c>
    </row>
    <row r="2">
      <c r="A2" s="1" t="s">
        <v>83</v>
      </c>
    </row>
    <row r="3">
      <c r="A3" s="1" t="s">
        <v>281</v>
      </c>
    </row>
    <row r="4">
      <c r="A4" s="1" t="s">
        <v>282</v>
      </c>
    </row>
    <row r="5">
      <c r="A5" s="1" t="s">
        <v>283</v>
      </c>
    </row>
    <row r="6">
      <c r="A6" s="1" t="s">
        <v>284</v>
      </c>
    </row>
    <row r="7">
      <c r="A7" s="1" t="s">
        <v>285</v>
      </c>
    </row>
    <row r="8">
      <c r="A8" s="1" t="s">
        <v>286</v>
      </c>
    </row>
    <row r="9">
      <c r="A9" s="1" t="s">
        <v>287</v>
      </c>
    </row>
    <row r="10">
      <c r="A10" s="1" t="s">
        <v>288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289</v>
      </c>
    </row>
    <row r="2">
      <c r="A2" s="1" t="s">
        <v>90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289</v>
      </c>
    </row>
    <row r="2">
      <c r="A2" s="1" t="s">
        <v>90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2026-04-01T18:52:46Z</dcterms:created>
  <dc:creator>Apache POI</dc:creator>
</cp:coreProperties>
</file>