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 state="visible" name="Hidden_4" sheetId="5" r:id="rId8"/>
  </sheets>
  <definedNames>
    <definedName name="Hidden_116">Hidden_1!$A$1:$A$3</definedName>
    <definedName name="Hidden_323">Hidden_3!$A$1:$A$41</definedName>
    <definedName name="Hidden_219">Hidden_2!$A$1:$A$26</definedName>
    <definedName name="Hidden_430">Hidden_4!$A$1:$A$32</definedName>
  </definedNames>
  <calcPr/>
  <extLst>
    <ext uri="GoogleSheetsCustomDataVersion2">
      <go:sheetsCustomData xmlns:go="http://customooxmlschemas.google.com/" r:id="rId9" roundtripDataChecksum="n74t4a+LDwLzNDnDQxkpLQBSKvWpMc6K/ZvttlNrTGE="/>
    </ext>
  </extLst>
</workbook>
</file>

<file path=xl/sharedStrings.xml><?xml version="1.0" encoding="utf-8"?>
<sst xmlns="http://schemas.openxmlformats.org/spreadsheetml/2006/main" count="234" uniqueCount="199">
  <si>
    <t>45909</t>
  </si>
  <si>
    <t>TÍTULO</t>
  </si>
  <si>
    <t>NOMBRE CORTO</t>
  </si>
  <si>
    <t>DESCRIPCIÓN</t>
  </si>
  <si>
    <t>Otros programas_Trámites para acceder a programas que ofrecen</t>
  </si>
  <si>
    <t>LTAIPEBC-81-F-XXXVIII2</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</si>
  <si>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</si>
  <si>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</si>
  <si>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</si>
  <si>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</si>
  <si>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</si>
  <si>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</si>
  <si>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</si>
  <si>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</si>
  <si>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</si>
  <si>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381773</t>
  </si>
  <si>
    <t>381774</t>
  </si>
  <si>
    <t>381775</t>
  </si>
  <si>
    <t>381743</t>
  </si>
  <si>
    <t>381777</t>
  </si>
  <si>
    <t>381776</t>
  </si>
  <si>
    <t>381744</t>
  </si>
  <si>
    <t>381745</t>
  </si>
  <si>
    <t>381746</t>
  </si>
  <si>
    <t>381769</t>
  </si>
  <si>
    <t>381761</t>
  </si>
  <si>
    <t>381782</t>
  </si>
  <si>
    <t>381762</t>
  </si>
  <si>
    <t>381772</t>
  </si>
  <si>
    <t>381768</t>
  </si>
  <si>
    <t>381750</t>
  </si>
  <si>
    <t>570054</t>
  </si>
  <si>
    <t>381751</t>
  </si>
  <si>
    <t>381752</t>
  </si>
  <si>
    <t>381778</t>
  </si>
  <si>
    <t>381763</t>
  </si>
  <si>
    <t>381753</t>
  </si>
  <si>
    <t>381754</t>
  </si>
  <si>
    <t>381765</t>
  </si>
  <si>
    <t>381764</t>
  </si>
  <si>
    <t>381747</t>
  </si>
  <si>
    <t>381779</t>
  </si>
  <si>
    <t>381748</t>
  </si>
  <si>
    <t>381781</t>
  </si>
  <si>
    <t>381749</t>
  </si>
  <si>
    <t>381780</t>
  </si>
  <si>
    <t>381755</t>
  </si>
  <si>
    <t>381756</t>
  </si>
  <si>
    <t>381757</t>
  </si>
  <si>
    <t>381758</t>
  </si>
  <si>
    <t>381759</t>
  </si>
  <si>
    <t>381760</t>
  </si>
  <si>
    <t>381770</t>
  </si>
  <si>
    <t>381766</t>
  </si>
  <si>
    <t>381771</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</si>
  <si>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</si>
  <si>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</si>
  <si>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</si>
  <si>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</si>
  <si>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</si>
  <si>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</si>
  <si>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</si>
  <si>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</si>
  <si>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</si>
  <si>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</si>
  <si>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</si>
  <si>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</si>
  <si>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</si>
  <si>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</si>
  <si>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</si>
  <si>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</si>
  <si>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</si>
  <si>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</si>
  <si>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</si>
  <si>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</si>
  <si>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</si>
  <si>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</si>
  <si>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</si>
  <si>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</si>
  <si>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</si>
  <si>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</si>
  <si>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</si>
  <si>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</si>
  <si>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</si>
  <si>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</si>
  <si>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</si>
  <si>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</si>
  <si>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</si>
  <si>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</si>
  <si>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</si>
  <si>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</si>
  <si>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</si>
  <si>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</si>
  <si>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</si>
  <si>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</si>
  <si>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</si>
  <si>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VER NOTA</t>
  </si>
  <si>
    <t>https://</t>
  </si>
  <si>
    <t>Subdirección Administrativa</t>
  </si>
  <si>
    <t>Durante el primer trimestre del ejercicio 2026, el Instituto Municipal del Deporte de Tijuana, a través de la Subdirección Administrativa, informa que no se cuenta con información disponible respecto al formato denominado “Otros programas_Trámites para acceder a programas que ofrecen”. Lo anterior se debe a que, en el periodo referido, no se operaron, gestionaron ni registraron programas adicionales que requirieran la integración de dicho formato, por lo que no se generó información susceptible de ser reportada. En consecuencia, la ausencia de datos obedece a la inexistencia de actividades relacionadas con el rubro señalado, y no a omisión o incumplimiento por parte de esta unidad administrativa.</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</si>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</sst>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6">
    <font>
      <sz val="11.0"/>
      <color rgb="FF000000"/>
      <name val="Calibri"/>
      <scheme val="minor"/>
    </font>
    <font>
      <color theme="1"/>
      <name val="Calibri"/>
      <scheme val="minor"/>
    </font>
    <font>
      <b/>
      <sz val="11.0"/>
      <color rgb="FFFFFFFF"/>
      <name val="Arial"/>
    </font>
    <font/>
    <font>
      <sz val="10.0"/>
      <color rgb="FF000000"/>
      <name val="Arial"/>
    </font>
    <font>
      <color rgb="FF0000FF"/>
      <name val="Calibri"/>
      <scheme val="minor"/>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1">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horizontal="center" readingOrder="0"/>
    </xf>
    <xf borderId="0" fillId="0" fontId="1" numFmtId="164" xfId="0" applyAlignment="1" applyFont="1" applyNumberFormat="1">
      <alignment horizontal="center" readingOrder="0"/>
    </xf>
    <xf borderId="0" fillId="0" fontId="1" numFmtId="0" xfId="0" applyAlignment="1" applyFont="1">
      <alignment readingOrder="0"/>
    </xf>
    <xf borderId="0" fillId="0" fontId="5"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19.86"/>
    <col customWidth="1" min="5" max="5" width="27.29"/>
    <col customWidth="1" min="6" max="6" width="18.14"/>
    <col customWidth="1" min="7" max="7" width="46.71"/>
    <col customWidth="1" min="8" max="8" width="20.29"/>
    <col customWidth="1" min="9" max="9" width="18.57"/>
    <col customWidth="1" min="10" max="10" width="58.43"/>
    <col customWidth="1" min="11" max="11" width="60.43"/>
    <col customWidth="1" min="12" max="12" width="37.43"/>
    <col customWidth="1" min="13" max="13" width="74.43"/>
    <col customWidth="1" min="14" max="14" width="54.29"/>
    <col customWidth="1" min="15" max="15" width="60.29"/>
    <col customWidth="1" min="16" max="16" width="62.0"/>
    <col customWidth="1" min="17" max="17" width="58.14"/>
    <col customWidth="1" min="18" max="18" width="21.71"/>
    <col customWidth="1" min="19" max="19" width="30.57"/>
    <col customWidth="1" min="20" max="20" width="23.14"/>
    <col customWidth="1" min="21" max="21" width="17.29"/>
    <col customWidth="1" min="22" max="22" width="14.71"/>
    <col customWidth="1" min="23" max="23" width="24.14"/>
    <col customWidth="1" min="24" max="24" width="28.14"/>
    <col customWidth="1" min="25" max="25" width="22.71"/>
    <col customWidth="1" min="26" max="26" width="18.29"/>
    <col customWidth="1" min="27" max="27" width="20.71"/>
    <col customWidth="1" min="28" max="28" width="17.29"/>
    <col customWidth="1" min="29" max="29" width="30.57"/>
    <col customWidth="1" min="30" max="30" width="26.57"/>
    <col customWidth="1" min="31" max="31" width="37.57"/>
    <col customWidth="1" min="32" max="32" width="12.29"/>
    <col customWidth="1" min="33" max="33" width="18.43"/>
    <col customWidth="1" min="34" max="34" width="22.86"/>
    <col customWidth="1" min="35" max="35" width="69.57"/>
    <col customWidth="1" min="36" max="36" width="58.71"/>
    <col customWidth="1" min="37" max="37" width="61.14"/>
    <col customWidth="1" min="38" max="38" width="73.14"/>
    <col customWidth="1" min="39" max="39" width="20.0"/>
    <col customWidth="1" min="40" max="40" width="8.0"/>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7</v>
      </c>
      <c r="E4" s="1" t="s">
        <v>7</v>
      </c>
      <c r="F4" s="1" t="s">
        <v>9</v>
      </c>
      <c r="G4" s="1" t="s">
        <v>7</v>
      </c>
      <c r="H4" s="1" t="s">
        <v>7</v>
      </c>
      <c r="I4" s="1" t="s">
        <v>7</v>
      </c>
      <c r="J4" s="1" t="s">
        <v>10</v>
      </c>
      <c r="K4" s="1" t="s">
        <v>9</v>
      </c>
      <c r="L4" s="1" t="s">
        <v>11</v>
      </c>
      <c r="M4" s="1" t="s">
        <v>9</v>
      </c>
      <c r="N4" s="1" t="s">
        <v>7</v>
      </c>
      <c r="O4" s="1" t="s">
        <v>7</v>
      </c>
      <c r="P4" s="1" t="s">
        <v>7</v>
      </c>
      <c r="Q4" s="1" t="s">
        <v>12</v>
      </c>
      <c r="R4" s="1" t="s">
        <v>7</v>
      </c>
      <c r="S4" s="1" t="s">
        <v>7</v>
      </c>
      <c r="T4" s="1" t="s">
        <v>12</v>
      </c>
      <c r="U4" s="1" t="s">
        <v>9</v>
      </c>
      <c r="V4" s="1" t="s">
        <v>7</v>
      </c>
      <c r="W4" s="1" t="s">
        <v>7</v>
      </c>
      <c r="X4" s="1" t="s">
        <v>12</v>
      </c>
      <c r="Y4" s="1" t="s">
        <v>9</v>
      </c>
      <c r="Z4" s="1" t="s">
        <v>7</v>
      </c>
      <c r="AA4" s="1" t="s">
        <v>9</v>
      </c>
      <c r="AB4" s="1" t="s">
        <v>7</v>
      </c>
      <c r="AC4" s="1" t="s">
        <v>9</v>
      </c>
      <c r="AD4" s="1" t="s">
        <v>7</v>
      </c>
      <c r="AE4" s="1" t="s">
        <v>12</v>
      </c>
      <c r="AF4" s="1" t="s">
        <v>7</v>
      </c>
      <c r="AG4" s="1" t="s">
        <v>7</v>
      </c>
      <c r="AH4" s="1" t="s">
        <v>7</v>
      </c>
      <c r="AI4" s="1" t="s">
        <v>7</v>
      </c>
      <c r="AJ4" s="1" t="s">
        <v>7</v>
      </c>
      <c r="AK4" s="1" t="s">
        <v>7</v>
      </c>
      <c r="AL4" s="1" t="s">
        <v>9</v>
      </c>
      <c r="AM4" s="1" t="s">
        <v>13</v>
      </c>
      <c r="AN4" s="1" t="s">
        <v>14</v>
      </c>
    </row>
    <row r="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row>
    <row r="6">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4"/>
    </row>
    <row r="7">
      <c r="A7" s="6" t="s">
        <v>56</v>
      </c>
      <c r="B7" s="6" t="s">
        <v>57</v>
      </c>
      <c r="C7" s="6" t="s">
        <v>58</v>
      </c>
      <c r="D7" s="6" t="s">
        <v>59</v>
      </c>
      <c r="E7" s="6" t="s">
        <v>60</v>
      </c>
      <c r="F7" s="6" t="s">
        <v>61</v>
      </c>
      <c r="G7" s="6" t="s">
        <v>62</v>
      </c>
      <c r="H7" s="6" t="s">
        <v>63</v>
      </c>
      <c r="I7" s="6" t="s">
        <v>64</v>
      </c>
      <c r="J7" s="6" t="s">
        <v>65</v>
      </c>
      <c r="K7" s="6" t="s">
        <v>66</v>
      </c>
      <c r="L7" s="6" t="s">
        <v>67</v>
      </c>
      <c r="M7" s="6" t="s">
        <v>68</v>
      </c>
      <c r="N7" s="6" t="s">
        <v>69</v>
      </c>
      <c r="O7" s="6" t="s">
        <v>70</v>
      </c>
      <c r="P7" s="6" t="s">
        <v>71</v>
      </c>
      <c r="Q7" s="6" t="s">
        <v>72</v>
      </c>
      <c r="R7" s="6" t="s">
        <v>73</v>
      </c>
      <c r="S7" s="6" t="s">
        <v>74</v>
      </c>
      <c r="T7" s="6" t="s">
        <v>75</v>
      </c>
      <c r="U7" s="6" t="s">
        <v>76</v>
      </c>
      <c r="V7" s="6" t="s">
        <v>77</v>
      </c>
      <c r="W7" s="6" t="s">
        <v>78</v>
      </c>
      <c r="X7" s="6" t="s">
        <v>79</v>
      </c>
      <c r="Y7" s="6" t="s">
        <v>80</v>
      </c>
      <c r="Z7" s="6" t="s">
        <v>81</v>
      </c>
      <c r="AA7" s="6" t="s">
        <v>82</v>
      </c>
      <c r="AB7" s="6" t="s">
        <v>83</v>
      </c>
      <c r="AC7" s="6" t="s">
        <v>84</v>
      </c>
      <c r="AD7" s="6" t="s">
        <v>85</v>
      </c>
      <c r="AE7" s="6" t="s">
        <v>86</v>
      </c>
      <c r="AF7" s="6" t="s">
        <v>87</v>
      </c>
      <c r="AG7" s="6" t="s">
        <v>88</v>
      </c>
      <c r="AH7" s="6" t="s">
        <v>89</v>
      </c>
      <c r="AI7" s="6" t="s">
        <v>90</v>
      </c>
      <c r="AJ7" s="6" t="s">
        <v>91</v>
      </c>
      <c r="AK7" s="6" t="s">
        <v>92</v>
      </c>
      <c r="AL7" s="6" t="s">
        <v>93</v>
      </c>
      <c r="AM7" s="6" t="s">
        <v>94</v>
      </c>
      <c r="AN7" s="6" t="s">
        <v>95</v>
      </c>
    </row>
    <row r="8">
      <c r="A8" s="7">
        <v>2026.0</v>
      </c>
      <c r="B8" s="8">
        <v>46023.0</v>
      </c>
      <c r="C8" s="8">
        <v>46112.0</v>
      </c>
      <c r="D8" s="9" t="s">
        <v>96</v>
      </c>
      <c r="J8" s="10" t="s">
        <v>97</v>
      </c>
      <c r="L8" s="7">
        <v>0.0</v>
      </c>
      <c r="Q8" s="1"/>
      <c r="T8" s="1"/>
      <c r="X8" s="1"/>
      <c r="AE8" s="1"/>
      <c r="AL8" s="9" t="s">
        <v>98</v>
      </c>
      <c r="AM8" s="8">
        <v>46112.0</v>
      </c>
      <c r="AN8" s="9" t="s">
        <v>99</v>
      </c>
    </row>
    <row r="9">
      <c r="Q9" s="1"/>
      <c r="T9" s="1"/>
      <c r="X9" s="1"/>
      <c r="AE9" s="1"/>
    </row>
    <row r="10">
      <c r="Q10" s="1"/>
      <c r="T10" s="1"/>
      <c r="X10" s="1"/>
      <c r="AE10" s="1"/>
    </row>
    <row r="11">
      <c r="Q11" s="1"/>
      <c r="T11" s="1"/>
      <c r="X11" s="1"/>
      <c r="AE11" s="1"/>
    </row>
    <row r="12">
      <c r="Q12" s="1"/>
      <c r="T12" s="1"/>
      <c r="X12" s="1"/>
      <c r="AE12" s="1"/>
    </row>
    <row r="13">
      <c r="Q13" s="1"/>
      <c r="T13" s="1"/>
      <c r="X13" s="1"/>
      <c r="AE13" s="1"/>
    </row>
    <row r="14">
      <c r="Q14" s="1"/>
      <c r="T14" s="1"/>
      <c r="X14" s="1"/>
      <c r="AE14" s="1"/>
    </row>
    <row r="15">
      <c r="Q15" s="1"/>
      <c r="T15" s="1"/>
      <c r="X15" s="1"/>
      <c r="AE15" s="1"/>
    </row>
    <row r="16">
      <c r="Q16" s="1"/>
      <c r="T16" s="1"/>
      <c r="X16" s="1"/>
      <c r="AE16" s="1"/>
    </row>
    <row r="17">
      <c r="Q17" s="1"/>
      <c r="T17" s="1"/>
      <c r="X17" s="1"/>
      <c r="AE17" s="1"/>
    </row>
    <row r="18">
      <c r="Q18" s="1"/>
      <c r="T18" s="1"/>
      <c r="X18" s="1"/>
      <c r="AE18" s="1"/>
    </row>
    <row r="19">
      <c r="Q19" s="1"/>
      <c r="T19" s="1"/>
      <c r="X19" s="1"/>
      <c r="AE19" s="1"/>
    </row>
    <row r="20">
      <c r="Q20" s="1"/>
      <c r="T20" s="1"/>
      <c r="X20" s="1"/>
      <c r="AE20" s="1"/>
    </row>
    <row r="21" ht="15.75" customHeight="1">
      <c r="Q21" s="1"/>
      <c r="T21" s="1"/>
      <c r="X21" s="1"/>
      <c r="AE21" s="1"/>
    </row>
    <row r="22" ht="15.75" customHeight="1">
      <c r="Q22" s="1"/>
      <c r="T22" s="1"/>
      <c r="X22" s="1"/>
      <c r="AE22" s="1"/>
    </row>
    <row r="23" ht="15.75" customHeight="1">
      <c r="Q23" s="1"/>
      <c r="T23" s="1"/>
      <c r="X23" s="1"/>
      <c r="AE23" s="1"/>
    </row>
    <row r="24" ht="15.75" customHeight="1">
      <c r="Q24" s="1"/>
      <c r="T24" s="1"/>
      <c r="X24" s="1"/>
      <c r="AE24" s="1"/>
    </row>
    <row r="25" ht="15.75" customHeight="1">
      <c r="Q25" s="1"/>
      <c r="T25" s="1"/>
      <c r="X25" s="1"/>
      <c r="AE25" s="1"/>
    </row>
    <row r="26" ht="15.75" customHeight="1">
      <c r="Q26" s="1"/>
      <c r="T26" s="1"/>
      <c r="X26" s="1"/>
      <c r="AE26" s="1"/>
    </row>
    <row r="27" ht="15.75" customHeight="1">
      <c r="Q27" s="1"/>
      <c r="T27" s="1"/>
      <c r="X27" s="1"/>
      <c r="AE27" s="1"/>
    </row>
    <row r="28" ht="15.75" customHeight="1">
      <c r="Q28" s="1"/>
      <c r="T28" s="1"/>
      <c r="X28" s="1"/>
      <c r="AE28" s="1"/>
    </row>
    <row r="29" ht="15.75" customHeight="1">
      <c r="Q29" s="1"/>
      <c r="T29" s="1"/>
      <c r="X29" s="1"/>
      <c r="AE29" s="1"/>
    </row>
    <row r="30" ht="15.75" customHeight="1">
      <c r="Q30" s="1"/>
      <c r="T30" s="1"/>
      <c r="X30" s="1"/>
      <c r="AE30" s="1"/>
    </row>
    <row r="31" ht="15.75" customHeight="1">
      <c r="Q31" s="1"/>
      <c r="T31" s="1"/>
      <c r="X31" s="1"/>
      <c r="AE31" s="1"/>
    </row>
    <row r="32" ht="15.75" customHeight="1">
      <c r="Q32" s="1"/>
      <c r="T32" s="1"/>
      <c r="X32" s="1"/>
      <c r="AE32" s="1"/>
    </row>
    <row r="33" ht="15.75" customHeight="1">
      <c r="Q33" s="1"/>
      <c r="T33" s="1"/>
      <c r="X33" s="1"/>
      <c r="AE33" s="1"/>
    </row>
    <row r="34" ht="15.75" customHeight="1">
      <c r="Q34" s="1"/>
      <c r="T34" s="1"/>
      <c r="X34" s="1"/>
      <c r="AE34" s="1"/>
    </row>
    <row r="35" ht="15.75" customHeight="1">
      <c r="Q35" s="1"/>
      <c r="T35" s="1"/>
      <c r="X35" s="1"/>
      <c r="AE35" s="1"/>
    </row>
    <row r="36" ht="15.75" customHeight="1">
      <c r="Q36" s="1"/>
      <c r="T36" s="1"/>
      <c r="X36" s="1"/>
      <c r="AE36" s="1"/>
    </row>
    <row r="37" ht="15.75" customHeight="1">
      <c r="Q37" s="1"/>
      <c r="T37" s="1"/>
      <c r="X37" s="1"/>
      <c r="AE37" s="1"/>
    </row>
    <row r="38" ht="15.75" customHeight="1">
      <c r="Q38" s="1"/>
      <c r="T38" s="1"/>
      <c r="X38" s="1"/>
      <c r="AE38" s="1"/>
    </row>
    <row r="39" ht="15.75" customHeight="1">
      <c r="Q39" s="1"/>
      <c r="T39" s="1"/>
      <c r="X39" s="1"/>
      <c r="AE39" s="1"/>
    </row>
    <row r="40" ht="15.75" customHeight="1">
      <c r="Q40" s="1"/>
      <c r="T40" s="1"/>
      <c r="X40" s="1"/>
      <c r="AE40" s="1"/>
    </row>
    <row r="41" ht="15.75" customHeight="1">
      <c r="Q41" s="1"/>
      <c r="T41" s="1"/>
      <c r="X41" s="1"/>
      <c r="AE41" s="1"/>
    </row>
    <row r="42" ht="15.75" customHeight="1">
      <c r="Q42" s="1"/>
      <c r="T42" s="1"/>
      <c r="X42" s="1"/>
      <c r="AE42" s="1"/>
    </row>
    <row r="43" ht="15.75" customHeight="1">
      <c r="Q43" s="1"/>
      <c r="T43" s="1"/>
      <c r="X43" s="1"/>
      <c r="AE43" s="1"/>
    </row>
    <row r="44" ht="15.75" customHeight="1">
      <c r="Q44" s="1"/>
      <c r="T44" s="1"/>
      <c r="X44" s="1"/>
      <c r="AE44" s="1"/>
    </row>
    <row r="45" ht="15.75" customHeight="1">
      <c r="Q45" s="1"/>
      <c r="T45" s="1"/>
      <c r="X45" s="1"/>
      <c r="AE45" s="1"/>
    </row>
    <row r="46" ht="15.75" customHeight="1">
      <c r="Q46" s="1"/>
      <c r="T46" s="1"/>
      <c r="X46" s="1"/>
      <c r="AE46" s="1"/>
    </row>
    <row r="47" ht="15.75" customHeight="1">
      <c r="Q47" s="1"/>
      <c r="T47" s="1"/>
      <c r="X47" s="1"/>
      <c r="AE47" s="1"/>
    </row>
    <row r="48" ht="15.75" customHeight="1">
      <c r="Q48" s="1"/>
      <c r="T48" s="1"/>
      <c r="X48" s="1"/>
      <c r="AE48" s="1"/>
    </row>
    <row r="49" ht="15.75" customHeight="1">
      <c r="Q49" s="1"/>
      <c r="T49" s="1"/>
      <c r="X49" s="1"/>
      <c r="AE49" s="1"/>
    </row>
    <row r="50" ht="15.75" customHeight="1">
      <c r="Q50" s="1"/>
      <c r="T50" s="1"/>
      <c r="X50" s="1"/>
      <c r="AE50" s="1"/>
    </row>
    <row r="51" ht="15.75" customHeight="1">
      <c r="Q51" s="1"/>
      <c r="T51" s="1"/>
      <c r="X51" s="1"/>
      <c r="AE51" s="1"/>
    </row>
    <row r="52" ht="15.75" customHeight="1">
      <c r="Q52" s="1"/>
      <c r="T52" s="1"/>
      <c r="X52" s="1"/>
      <c r="AE52" s="1"/>
    </row>
    <row r="53" ht="15.75" customHeight="1">
      <c r="Q53" s="1"/>
      <c r="T53" s="1"/>
      <c r="X53" s="1"/>
      <c r="AE53" s="1"/>
    </row>
    <row r="54" ht="15.75" customHeight="1">
      <c r="Q54" s="1"/>
      <c r="T54" s="1"/>
      <c r="X54" s="1"/>
      <c r="AE54" s="1"/>
    </row>
    <row r="55" ht="15.75" customHeight="1">
      <c r="Q55" s="1"/>
      <c r="T55" s="1"/>
      <c r="X55" s="1"/>
      <c r="AE55" s="1"/>
    </row>
    <row r="56" ht="15.75" customHeight="1">
      <c r="Q56" s="1"/>
      <c r="T56" s="1"/>
      <c r="X56" s="1"/>
      <c r="AE56" s="1"/>
    </row>
    <row r="57" ht="15.75" customHeight="1">
      <c r="Q57" s="1"/>
      <c r="T57" s="1"/>
      <c r="X57" s="1"/>
      <c r="AE57" s="1"/>
    </row>
    <row r="58" ht="15.75" customHeight="1">
      <c r="Q58" s="1"/>
      <c r="T58" s="1"/>
      <c r="X58" s="1"/>
      <c r="AE58" s="1"/>
    </row>
    <row r="59" ht="15.75" customHeight="1">
      <c r="Q59" s="1"/>
      <c r="T59" s="1"/>
      <c r="X59" s="1"/>
      <c r="AE59" s="1"/>
    </row>
    <row r="60" ht="15.75" customHeight="1">
      <c r="Q60" s="1"/>
      <c r="T60" s="1"/>
      <c r="X60" s="1"/>
      <c r="AE60" s="1"/>
    </row>
    <row r="61" ht="15.75" customHeight="1">
      <c r="Q61" s="1"/>
      <c r="T61" s="1"/>
      <c r="X61" s="1"/>
      <c r="AE61" s="1"/>
    </row>
    <row r="62" ht="15.75" customHeight="1">
      <c r="Q62" s="1"/>
      <c r="T62" s="1"/>
      <c r="X62" s="1"/>
      <c r="AE62" s="1"/>
    </row>
    <row r="63" ht="15.75" customHeight="1">
      <c r="Q63" s="1"/>
      <c r="T63" s="1"/>
      <c r="X63" s="1"/>
      <c r="AE63" s="1"/>
    </row>
    <row r="64" ht="15.75" customHeight="1">
      <c r="Q64" s="1"/>
      <c r="T64" s="1"/>
      <c r="X64" s="1"/>
      <c r="AE64" s="1"/>
    </row>
    <row r="65" ht="15.75" customHeight="1">
      <c r="Q65" s="1"/>
      <c r="T65" s="1"/>
      <c r="X65" s="1"/>
      <c r="AE65" s="1"/>
    </row>
    <row r="66" ht="15.75" customHeight="1">
      <c r="Q66" s="1"/>
      <c r="T66" s="1"/>
      <c r="X66" s="1"/>
      <c r="AE66" s="1"/>
    </row>
    <row r="67" ht="15.75" customHeight="1">
      <c r="Q67" s="1"/>
      <c r="T67" s="1"/>
      <c r="X67" s="1"/>
      <c r="AE67" s="1"/>
    </row>
    <row r="68" ht="15.75" customHeight="1">
      <c r="Q68" s="1"/>
      <c r="T68" s="1"/>
      <c r="X68" s="1"/>
      <c r="AE68" s="1"/>
    </row>
    <row r="69" ht="15.75" customHeight="1">
      <c r="Q69" s="1"/>
      <c r="T69" s="1"/>
      <c r="X69" s="1"/>
      <c r="AE69" s="1"/>
    </row>
    <row r="70" ht="15.75" customHeight="1">
      <c r="Q70" s="1"/>
      <c r="T70" s="1"/>
      <c r="X70" s="1"/>
      <c r="AE70" s="1"/>
    </row>
    <row r="71" ht="15.75" customHeight="1">
      <c r="Q71" s="1"/>
      <c r="T71" s="1"/>
      <c r="X71" s="1"/>
      <c r="AE71" s="1"/>
    </row>
    <row r="72" ht="15.75" customHeight="1">
      <c r="Q72" s="1"/>
      <c r="T72" s="1"/>
      <c r="X72" s="1"/>
      <c r="AE72" s="1"/>
    </row>
    <row r="73" ht="15.75" customHeight="1">
      <c r="Q73" s="1"/>
      <c r="T73" s="1"/>
      <c r="X73" s="1"/>
      <c r="AE73" s="1"/>
    </row>
    <row r="74" ht="15.75" customHeight="1">
      <c r="Q74" s="1"/>
      <c r="T74" s="1"/>
      <c r="X74" s="1"/>
      <c r="AE74" s="1"/>
    </row>
    <row r="75" ht="15.75" customHeight="1">
      <c r="Q75" s="1"/>
      <c r="T75" s="1"/>
      <c r="X75" s="1"/>
      <c r="AE75" s="1"/>
    </row>
    <row r="76" ht="15.75" customHeight="1">
      <c r="Q76" s="1"/>
      <c r="T76" s="1"/>
      <c r="X76" s="1"/>
      <c r="AE76" s="1"/>
    </row>
    <row r="77" ht="15.75" customHeight="1">
      <c r="Q77" s="1"/>
      <c r="T77" s="1"/>
      <c r="X77" s="1"/>
      <c r="AE77" s="1"/>
    </row>
    <row r="78" ht="15.75" customHeight="1">
      <c r="Q78" s="1"/>
      <c r="T78" s="1"/>
      <c r="X78" s="1"/>
      <c r="AE78" s="1"/>
    </row>
    <row r="79" ht="15.75" customHeight="1">
      <c r="Q79" s="1"/>
      <c r="T79" s="1"/>
      <c r="X79" s="1"/>
      <c r="AE79" s="1"/>
    </row>
    <row r="80" ht="15.75" customHeight="1">
      <c r="Q80" s="1"/>
      <c r="T80" s="1"/>
      <c r="X80" s="1"/>
      <c r="AE80" s="1"/>
    </row>
    <row r="81" ht="15.75" customHeight="1">
      <c r="Q81" s="1"/>
      <c r="T81" s="1"/>
      <c r="X81" s="1"/>
      <c r="AE81" s="1"/>
    </row>
    <row r="82" ht="15.75" customHeight="1">
      <c r="Q82" s="1"/>
      <c r="T82" s="1"/>
      <c r="X82" s="1"/>
      <c r="AE82" s="1"/>
    </row>
    <row r="83" ht="15.75" customHeight="1">
      <c r="Q83" s="1"/>
      <c r="T83" s="1"/>
      <c r="X83" s="1"/>
      <c r="AE83" s="1"/>
    </row>
    <row r="84" ht="15.75" customHeight="1">
      <c r="Q84" s="1"/>
      <c r="T84" s="1"/>
      <c r="X84" s="1"/>
      <c r="AE84" s="1"/>
    </row>
    <row r="85" ht="15.75" customHeight="1">
      <c r="Q85" s="1"/>
      <c r="T85" s="1"/>
      <c r="X85" s="1"/>
      <c r="AE85" s="1"/>
    </row>
    <row r="86" ht="15.75" customHeight="1">
      <c r="Q86" s="1"/>
      <c r="T86" s="1"/>
      <c r="X86" s="1"/>
      <c r="AE86" s="1"/>
    </row>
    <row r="87" ht="15.75" customHeight="1">
      <c r="Q87" s="1"/>
      <c r="T87" s="1"/>
      <c r="X87" s="1"/>
      <c r="AE87" s="1"/>
    </row>
    <row r="88" ht="15.75" customHeight="1">
      <c r="Q88" s="1"/>
      <c r="T88" s="1"/>
      <c r="X88" s="1"/>
      <c r="AE88" s="1"/>
    </row>
    <row r="89" ht="15.75" customHeight="1">
      <c r="Q89" s="1"/>
      <c r="T89" s="1"/>
      <c r="X89" s="1"/>
      <c r="AE89" s="1"/>
    </row>
    <row r="90" ht="15.75" customHeight="1">
      <c r="Q90" s="1"/>
      <c r="T90" s="1"/>
      <c r="X90" s="1"/>
      <c r="AE90" s="1"/>
    </row>
    <row r="91" ht="15.75" customHeight="1">
      <c r="Q91" s="1"/>
      <c r="T91" s="1"/>
      <c r="X91" s="1"/>
      <c r="AE91" s="1"/>
    </row>
    <row r="92" ht="15.75" customHeight="1">
      <c r="Q92" s="1"/>
      <c r="T92" s="1"/>
      <c r="X92" s="1"/>
      <c r="AE92" s="1"/>
    </row>
    <row r="93" ht="15.75" customHeight="1">
      <c r="Q93" s="1"/>
      <c r="T93" s="1"/>
      <c r="X93" s="1"/>
      <c r="AE93" s="1"/>
    </row>
    <row r="94" ht="15.75" customHeight="1">
      <c r="Q94" s="1"/>
      <c r="T94" s="1"/>
      <c r="X94" s="1"/>
      <c r="AE94" s="1"/>
    </row>
    <row r="95" ht="15.75" customHeight="1">
      <c r="Q95" s="1"/>
      <c r="T95" s="1"/>
      <c r="X95" s="1"/>
      <c r="AE95" s="1"/>
    </row>
    <row r="96" ht="15.75" customHeight="1">
      <c r="Q96" s="1"/>
      <c r="T96" s="1"/>
      <c r="X96" s="1"/>
      <c r="AE96" s="1"/>
    </row>
    <row r="97" ht="15.75" customHeight="1">
      <c r="Q97" s="1"/>
      <c r="T97" s="1"/>
      <c r="X97" s="1"/>
      <c r="AE97" s="1"/>
    </row>
    <row r="98" ht="15.75" customHeight="1">
      <c r="Q98" s="1"/>
      <c r="T98" s="1"/>
      <c r="X98" s="1"/>
      <c r="AE98" s="1"/>
    </row>
    <row r="99" ht="15.75" customHeight="1">
      <c r="Q99" s="1"/>
      <c r="T99" s="1"/>
      <c r="X99" s="1"/>
      <c r="AE99" s="1"/>
    </row>
    <row r="100" ht="15.75" customHeight="1">
      <c r="Q100" s="1"/>
      <c r="T100" s="1"/>
      <c r="X100" s="1"/>
      <c r="AE100" s="1"/>
    </row>
    <row r="101" ht="15.75" customHeight="1">
      <c r="Q101" s="1"/>
      <c r="T101" s="1"/>
      <c r="X101" s="1"/>
      <c r="AE101" s="1"/>
    </row>
    <row r="102" ht="15.75" customHeight="1">
      <c r="Q102" s="1"/>
      <c r="T102" s="1"/>
      <c r="X102" s="1"/>
      <c r="AE102" s="1"/>
    </row>
    <row r="103" ht="15.75" customHeight="1">
      <c r="Q103" s="1"/>
      <c r="T103" s="1"/>
      <c r="X103" s="1"/>
      <c r="AE103" s="1"/>
    </row>
    <row r="104" ht="15.75" customHeight="1">
      <c r="Q104" s="1"/>
      <c r="T104" s="1"/>
      <c r="X104" s="1"/>
      <c r="AE104" s="1"/>
    </row>
    <row r="105" ht="15.75" customHeight="1">
      <c r="Q105" s="1"/>
      <c r="T105" s="1"/>
      <c r="X105" s="1"/>
      <c r="AE105" s="1"/>
    </row>
    <row r="106" ht="15.75" customHeight="1">
      <c r="Q106" s="1"/>
      <c r="T106" s="1"/>
      <c r="X106" s="1"/>
      <c r="AE106" s="1"/>
    </row>
    <row r="107" ht="15.75" customHeight="1">
      <c r="Q107" s="1"/>
      <c r="T107" s="1"/>
      <c r="X107" s="1"/>
      <c r="AE107" s="1"/>
    </row>
    <row r="108" ht="15.75" customHeight="1">
      <c r="Q108" s="1"/>
      <c r="T108" s="1"/>
      <c r="X108" s="1"/>
      <c r="AE108" s="1"/>
    </row>
    <row r="109" ht="15.75" customHeight="1">
      <c r="Q109" s="1"/>
      <c r="T109" s="1"/>
      <c r="X109" s="1"/>
      <c r="AE109" s="1"/>
    </row>
    <row r="110" ht="15.75" customHeight="1">
      <c r="Q110" s="1"/>
      <c r="T110" s="1"/>
      <c r="X110" s="1"/>
      <c r="AE110" s="1"/>
    </row>
    <row r="111" ht="15.75" customHeight="1">
      <c r="Q111" s="1"/>
      <c r="T111" s="1"/>
      <c r="X111" s="1"/>
      <c r="AE111" s="1"/>
    </row>
    <row r="112" ht="15.75" customHeight="1">
      <c r="Q112" s="1"/>
      <c r="T112" s="1"/>
      <c r="X112" s="1"/>
      <c r="AE112" s="1"/>
    </row>
    <row r="113" ht="15.75" customHeight="1">
      <c r="Q113" s="1"/>
      <c r="T113" s="1"/>
      <c r="X113" s="1"/>
      <c r="AE113" s="1"/>
    </row>
    <row r="114" ht="15.75" customHeight="1">
      <c r="Q114" s="1"/>
      <c r="T114" s="1"/>
      <c r="X114" s="1"/>
      <c r="AE114" s="1"/>
    </row>
    <row r="115" ht="15.75" customHeight="1">
      <c r="Q115" s="1"/>
      <c r="T115" s="1"/>
      <c r="X115" s="1"/>
      <c r="AE115" s="1"/>
    </row>
    <row r="116" ht="15.75" customHeight="1">
      <c r="Q116" s="1"/>
      <c r="T116" s="1"/>
      <c r="X116" s="1"/>
      <c r="AE116" s="1"/>
    </row>
    <row r="117" ht="15.75" customHeight="1">
      <c r="Q117" s="1"/>
      <c r="T117" s="1"/>
      <c r="X117" s="1"/>
      <c r="AE117" s="1"/>
    </row>
    <row r="118" ht="15.75" customHeight="1">
      <c r="Q118" s="1"/>
      <c r="T118" s="1"/>
      <c r="X118" s="1"/>
      <c r="AE118" s="1"/>
    </row>
    <row r="119" ht="15.75" customHeight="1">
      <c r="Q119" s="1"/>
      <c r="T119" s="1"/>
      <c r="X119" s="1"/>
      <c r="AE119" s="1"/>
    </row>
    <row r="120" ht="15.75" customHeight="1">
      <c r="Q120" s="1"/>
      <c r="T120" s="1"/>
      <c r="X120" s="1"/>
      <c r="AE120" s="1"/>
    </row>
    <row r="121" ht="15.75" customHeight="1">
      <c r="Q121" s="1"/>
      <c r="T121" s="1"/>
      <c r="X121" s="1"/>
      <c r="AE121" s="1"/>
    </row>
    <row r="122" ht="15.75" customHeight="1">
      <c r="Q122" s="1"/>
      <c r="T122" s="1"/>
      <c r="X122" s="1"/>
      <c r="AE122" s="1"/>
    </row>
    <row r="123" ht="15.75" customHeight="1">
      <c r="Q123" s="1"/>
      <c r="T123" s="1"/>
      <c r="X123" s="1"/>
      <c r="AE123" s="1"/>
    </row>
    <row r="124" ht="15.75" customHeight="1">
      <c r="Q124" s="1"/>
      <c r="T124" s="1"/>
      <c r="X124" s="1"/>
      <c r="AE124" s="1"/>
    </row>
    <row r="125" ht="15.75" customHeight="1">
      <c r="Q125" s="1"/>
      <c r="T125" s="1"/>
      <c r="X125" s="1"/>
      <c r="AE125" s="1"/>
    </row>
    <row r="126" ht="15.75" customHeight="1">
      <c r="Q126" s="1"/>
      <c r="T126" s="1"/>
      <c r="X126" s="1"/>
      <c r="AE126" s="1"/>
    </row>
    <row r="127" ht="15.75" customHeight="1">
      <c r="Q127" s="1"/>
      <c r="T127" s="1"/>
      <c r="X127" s="1"/>
      <c r="AE127" s="1"/>
    </row>
    <row r="128" ht="15.75" customHeight="1">
      <c r="Q128" s="1"/>
      <c r="T128" s="1"/>
      <c r="X128" s="1"/>
      <c r="AE128" s="1"/>
    </row>
    <row r="129" ht="15.75" customHeight="1">
      <c r="Q129" s="1"/>
      <c r="T129" s="1"/>
      <c r="X129" s="1"/>
      <c r="AE129" s="1"/>
    </row>
    <row r="130" ht="15.75" customHeight="1">
      <c r="Q130" s="1"/>
      <c r="T130" s="1"/>
      <c r="X130" s="1"/>
      <c r="AE130" s="1"/>
    </row>
    <row r="131" ht="15.75" customHeight="1">
      <c r="Q131" s="1"/>
      <c r="T131" s="1"/>
      <c r="X131" s="1"/>
      <c r="AE131" s="1"/>
    </row>
    <row r="132" ht="15.75" customHeight="1">
      <c r="Q132" s="1"/>
      <c r="T132" s="1"/>
      <c r="X132" s="1"/>
      <c r="AE132" s="1"/>
    </row>
    <row r="133" ht="15.75" customHeight="1">
      <c r="Q133" s="1"/>
      <c r="T133" s="1"/>
      <c r="X133" s="1"/>
      <c r="AE133" s="1"/>
    </row>
    <row r="134" ht="15.75" customHeight="1">
      <c r="Q134" s="1"/>
      <c r="T134" s="1"/>
      <c r="X134" s="1"/>
      <c r="AE134" s="1"/>
    </row>
    <row r="135" ht="15.75" customHeight="1">
      <c r="Q135" s="1"/>
      <c r="T135" s="1"/>
      <c r="X135" s="1"/>
      <c r="AE135" s="1"/>
    </row>
    <row r="136" ht="15.75" customHeight="1">
      <c r="Q136" s="1"/>
      <c r="T136" s="1"/>
      <c r="X136" s="1"/>
      <c r="AE136" s="1"/>
    </row>
    <row r="137" ht="15.75" customHeight="1">
      <c r="Q137" s="1"/>
      <c r="T137" s="1"/>
      <c r="X137" s="1"/>
      <c r="AE137" s="1"/>
    </row>
    <row r="138" ht="15.75" customHeight="1">
      <c r="Q138" s="1"/>
      <c r="T138" s="1"/>
      <c r="X138" s="1"/>
      <c r="AE138" s="1"/>
    </row>
    <row r="139" ht="15.75" customHeight="1">
      <c r="Q139" s="1"/>
      <c r="T139" s="1"/>
      <c r="X139" s="1"/>
      <c r="AE139" s="1"/>
    </row>
    <row r="140" ht="15.75" customHeight="1">
      <c r="Q140" s="1"/>
      <c r="T140" s="1"/>
      <c r="X140" s="1"/>
      <c r="AE140" s="1"/>
    </row>
    <row r="141" ht="15.75" customHeight="1">
      <c r="Q141" s="1"/>
      <c r="T141" s="1"/>
      <c r="X141" s="1"/>
      <c r="AE141" s="1"/>
    </row>
    <row r="142" ht="15.75" customHeight="1">
      <c r="Q142" s="1"/>
      <c r="T142" s="1"/>
      <c r="X142" s="1"/>
      <c r="AE142" s="1"/>
    </row>
    <row r="143" ht="15.75" customHeight="1">
      <c r="Q143" s="1"/>
      <c r="T143" s="1"/>
      <c r="X143" s="1"/>
      <c r="AE143" s="1"/>
    </row>
    <row r="144" ht="15.75" customHeight="1">
      <c r="Q144" s="1"/>
      <c r="T144" s="1"/>
      <c r="X144" s="1"/>
      <c r="AE144" s="1"/>
    </row>
    <row r="145" ht="15.75" customHeight="1">
      <c r="Q145" s="1"/>
      <c r="T145" s="1"/>
      <c r="X145" s="1"/>
      <c r="AE145" s="1"/>
    </row>
    <row r="146" ht="15.75" customHeight="1">
      <c r="Q146" s="1"/>
      <c r="T146" s="1"/>
      <c r="X146" s="1"/>
      <c r="AE146" s="1"/>
    </row>
    <row r="147" ht="15.75" customHeight="1">
      <c r="Q147" s="1"/>
      <c r="T147" s="1"/>
      <c r="X147" s="1"/>
      <c r="AE147" s="1"/>
    </row>
    <row r="148" ht="15.75" customHeight="1">
      <c r="Q148" s="1"/>
      <c r="T148" s="1"/>
      <c r="X148" s="1"/>
      <c r="AE148" s="1"/>
    </row>
    <row r="149" ht="15.75" customHeight="1">
      <c r="Q149" s="1"/>
      <c r="T149" s="1"/>
      <c r="X149" s="1"/>
      <c r="AE149" s="1"/>
    </row>
    <row r="150" ht="15.75" customHeight="1">
      <c r="Q150" s="1"/>
      <c r="T150" s="1"/>
      <c r="X150" s="1"/>
      <c r="AE150" s="1"/>
    </row>
    <row r="151" ht="15.75" customHeight="1">
      <c r="Q151" s="1"/>
      <c r="T151" s="1"/>
      <c r="X151" s="1"/>
      <c r="AE151" s="1"/>
    </row>
    <row r="152" ht="15.75" customHeight="1">
      <c r="Q152" s="1"/>
      <c r="T152" s="1"/>
      <c r="X152" s="1"/>
      <c r="AE152" s="1"/>
    </row>
    <row r="153" ht="15.75" customHeight="1">
      <c r="Q153" s="1"/>
      <c r="T153" s="1"/>
      <c r="X153" s="1"/>
      <c r="AE153" s="1"/>
    </row>
    <row r="154" ht="15.75" customHeight="1">
      <c r="Q154" s="1"/>
      <c r="T154" s="1"/>
      <c r="X154" s="1"/>
      <c r="AE154" s="1"/>
    </row>
    <row r="155" ht="15.75" customHeight="1">
      <c r="Q155" s="1"/>
      <c r="T155" s="1"/>
      <c r="X155" s="1"/>
      <c r="AE155" s="1"/>
    </row>
    <row r="156" ht="15.75" customHeight="1">
      <c r="Q156" s="1"/>
      <c r="T156" s="1"/>
      <c r="X156" s="1"/>
      <c r="AE156" s="1"/>
    </row>
    <row r="157" ht="15.75" customHeight="1">
      <c r="Q157" s="1"/>
      <c r="T157" s="1"/>
      <c r="X157" s="1"/>
      <c r="AE157" s="1"/>
    </row>
    <row r="158" ht="15.75" customHeight="1">
      <c r="Q158" s="1"/>
      <c r="T158" s="1"/>
      <c r="X158" s="1"/>
      <c r="AE158" s="1"/>
    </row>
    <row r="159" ht="15.75" customHeight="1">
      <c r="Q159" s="1"/>
      <c r="T159" s="1"/>
      <c r="X159" s="1"/>
      <c r="AE159" s="1"/>
    </row>
    <row r="160" ht="15.75" customHeight="1">
      <c r="Q160" s="1"/>
      <c r="T160" s="1"/>
      <c r="X160" s="1"/>
      <c r="AE160" s="1"/>
    </row>
    <row r="161" ht="15.75" customHeight="1">
      <c r="Q161" s="1"/>
      <c r="T161" s="1"/>
      <c r="X161" s="1"/>
      <c r="AE161" s="1"/>
    </row>
    <row r="162" ht="15.75" customHeight="1">
      <c r="Q162" s="1"/>
      <c r="T162" s="1"/>
      <c r="X162" s="1"/>
      <c r="AE162" s="1"/>
    </row>
    <row r="163" ht="15.75" customHeight="1">
      <c r="Q163" s="1"/>
      <c r="T163" s="1"/>
      <c r="X163" s="1"/>
      <c r="AE163" s="1"/>
    </row>
    <row r="164" ht="15.75" customHeight="1">
      <c r="Q164" s="1"/>
      <c r="T164" s="1"/>
      <c r="X164" s="1"/>
      <c r="AE164" s="1"/>
    </row>
    <row r="165" ht="15.75" customHeight="1">
      <c r="Q165" s="1"/>
      <c r="T165" s="1"/>
      <c r="X165" s="1"/>
      <c r="AE165" s="1"/>
    </row>
    <row r="166" ht="15.75" customHeight="1">
      <c r="Q166" s="1"/>
      <c r="T166" s="1"/>
      <c r="X166" s="1"/>
      <c r="AE166" s="1"/>
    </row>
    <row r="167" ht="15.75" customHeight="1">
      <c r="Q167" s="1"/>
      <c r="T167" s="1"/>
      <c r="X167" s="1"/>
      <c r="AE167" s="1"/>
    </row>
    <row r="168" ht="15.75" customHeight="1">
      <c r="Q168" s="1"/>
      <c r="T168" s="1"/>
      <c r="X168" s="1"/>
      <c r="AE168" s="1"/>
    </row>
    <row r="169" ht="15.75" customHeight="1">
      <c r="Q169" s="1"/>
      <c r="T169" s="1"/>
      <c r="X169" s="1"/>
      <c r="AE169" s="1"/>
    </row>
    <row r="170" ht="15.75" customHeight="1">
      <c r="Q170" s="1"/>
      <c r="T170" s="1"/>
      <c r="X170" s="1"/>
      <c r="AE170" s="1"/>
    </row>
    <row r="171" ht="15.75" customHeight="1">
      <c r="Q171" s="1"/>
      <c r="T171" s="1"/>
      <c r="X171" s="1"/>
      <c r="AE171" s="1"/>
    </row>
    <row r="172" ht="15.75" customHeight="1">
      <c r="Q172" s="1"/>
      <c r="T172" s="1"/>
      <c r="X172" s="1"/>
      <c r="AE172" s="1"/>
    </row>
    <row r="173" ht="15.75" customHeight="1">
      <c r="Q173" s="1"/>
      <c r="T173" s="1"/>
      <c r="X173" s="1"/>
      <c r="AE173" s="1"/>
    </row>
    <row r="174" ht="15.75" customHeight="1">
      <c r="Q174" s="1"/>
      <c r="T174" s="1"/>
      <c r="X174" s="1"/>
      <c r="AE174" s="1"/>
    </row>
    <row r="175" ht="15.75" customHeight="1">
      <c r="Q175" s="1"/>
      <c r="T175" s="1"/>
      <c r="X175" s="1"/>
      <c r="AE175" s="1"/>
    </row>
    <row r="176" ht="15.75" customHeight="1">
      <c r="Q176" s="1"/>
      <c r="T176" s="1"/>
      <c r="X176" s="1"/>
      <c r="AE176" s="1"/>
    </row>
    <row r="177" ht="15.75" customHeight="1">
      <c r="Q177" s="1"/>
      <c r="T177" s="1"/>
      <c r="X177" s="1"/>
      <c r="AE177" s="1"/>
    </row>
    <row r="178" ht="15.75" customHeight="1">
      <c r="Q178" s="1"/>
      <c r="T178" s="1"/>
      <c r="X178" s="1"/>
      <c r="AE178" s="1"/>
    </row>
    <row r="179" ht="15.75" customHeight="1">
      <c r="Q179" s="1"/>
      <c r="T179" s="1"/>
      <c r="X179" s="1"/>
      <c r="AE179" s="1"/>
    </row>
    <row r="180" ht="15.75" customHeight="1">
      <c r="Q180" s="1"/>
      <c r="T180" s="1"/>
      <c r="X180" s="1"/>
      <c r="AE180" s="1"/>
    </row>
    <row r="181" ht="15.75" customHeight="1">
      <c r="Q181" s="1"/>
      <c r="T181" s="1"/>
      <c r="X181" s="1"/>
      <c r="AE181" s="1"/>
    </row>
    <row r="182" ht="15.75" customHeight="1">
      <c r="Q182" s="1"/>
      <c r="T182" s="1"/>
      <c r="X182" s="1"/>
      <c r="AE182" s="1"/>
    </row>
    <row r="183" ht="15.75" customHeight="1">
      <c r="Q183" s="1"/>
      <c r="T183" s="1"/>
      <c r="X183" s="1"/>
      <c r="AE183" s="1"/>
    </row>
    <row r="184" ht="15.75" customHeight="1">
      <c r="Q184" s="1"/>
      <c r="T184" s="1"/>
      <c r="X184" s="1"/>
      <c r="AE184" s="1"/>
    </row>
    <row r="185" ht="15.75" customHeight="1">
      <c r="Q185" s="1"/>
      <c r="T185" s="1"/>
      <c r="X185" s="1"/>
      <c r="AE185" s="1"/>
    </row>
    <row r="186" ht="15.75" customHeight="1">
      <c r="Q186" s="1"/>
      <c r="T186" s="1"/>
      <c r="X186" s="1"/>
      <c r="AE186" s="1"/>
    </row>
    <row r="187" ht="15.75" customHeight="1">
      <c r="Q187" s="1"/>
      <c r="T187" s="1"/>
      <c r="X187" s="1"/>
      <c r="AE187" s="1"/>
    </row>
    <row r="188" ht="15.75" customHeight="1">
      <c r="Q188" s="1"/>
      <c r="T188" s="1"/>
      <c r="X188" s="1"/>
      <c r="AE188" s="1"/>
    </row>
    <row r="189" ht="15.75" customHeight="1">
      <c r="Q189" s="1"/>
      <c r="T189" s="1"/>
      <c r="X189" s="1"/>
      <c r="AE189" s="1"/>
    </row>
    <row r="190" ht="15.75" customHeight="1">
      <c r="Q190" s="1"/>
      <c r="T190" s="1"/>
      <c r="X190" s="1"/>
      <c r="AE190" s="1"/>
    </row>
    <row r="191" ht="15.75" customHeight="1">
      <c r="Q191" s="1"/>
      <c r="T191" s="1"/>
      <c r="X191" s="1"/>
      <c r="AE191" s="1"/>
    </row>
    <row r="192" ht="15.75" customHeight="1">
      <c r="Q192" s="1"/>
      <c r="T192" s="1"/>
      <c r="X192" s="1"/>
      <c r="AE192" s="1"/>
    </row>
    <row r="193" ht="15.75" customHeight="1">
      <c r="Q193" s="1"/>
      <c r="T193" s="1"/>
      <c r="X193" s="1"/>
      <c r="AE193" s="1"/>
    </row>
    <row r="194" ht="15.75" customHeight="1">
      <c r="Q194" s="1"/>
      <c r="T194" s="1"/>
      <c r="X194" s="1"/>
      <c r="AE194" s="1"/>
    </row>
    <row r="195" ht="15.75" customHeight="1">
      <c r="Q195" s="1"/>
      <c r="T195" s="1"/>
      <c r="X195" s="1"/>
      <c r="AE195" s="1"/>
    </row>
    <row r="196" ht="15.75" customHeight="1">
      <c r="Q196" s="1"/>
      <c r="T196" s="1"/>
      <c r="X196" s="1"/>
      <c r="AE196" s="1"/>
    </row>
    <row r="197" ht="15.75" customHeight="1">
      <c r="Q197" s="1"/>
      <c r="T197" s="1"/>
      <c r="X197" s="1"/>
      <c r="AE197" s="1"/>
    </row>
    <row r="198" ht="15.75" customHeight="1">
      <c r="Q198" s="1"/>
      <c r="T198" s="1"/>
      <c r="X198" s="1"/>
      <c r="AE198" s="1"/>
    </row>
    <row r="199" ht="15.75" customHeight="1">
      <c r="Q199" s="1"/>
      <c r="T199" s="1"/>
      <c r="X199" s="1"/>
      <c r="AE199" s="1"/>
    </row>
    <row r="200" ht="15.75" customHeight="1">
      <c r="Q200" s="1"/>
      <c r="T200" s="1"/>
      <c r="X200" s="1"/>
      <c r="AE200" s="1"/>
    </row>
    <row r="201" ht="15.75" customHeight="1">
      <c r="Q201" s="1"/>
      <c r="T201" s="1"/>
      <c r="X201" s="1"/>
      <c r="AE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AN6"/>
  </mergeCells>
  <dataValidations>
    <dataValidation type="list" allowBlank="1" showErrorMessage="1" sqref="T8:T201">
      <formula1>Hidden_219</formula1>
    </dataValidation>
    <dataValidation type="list" allowBlank="1" showErrorMessage="1" sqref="Q8:Q201">
      <formula1>Hidden_116</formula1>
    </dataValidation>
    <dataValidation type="list" allowBlank="1" showErrorMessage="1" sqref="X8:X201">
      <formula1>Hidden_323</formula1>
    </dataValidation>
    <dataValidation type="list" allowBlank="1" showErrorMessage="1" sqref="AE8:AE201">
      <formula1>Hidden_430</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100</v>
      </c>
    </row>
    <row r="2">
      <c r="A2" s="1" t="s">
        <v>101</v>
      </c>
    </row>
    <row r="3">
      <c r="A3" s="1" t="s">
        <v>102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103</v>
      </c>
    </row>
    <row r="2">
      <c r="A2" s="1" t="s">
        <v>104</v>
      </c>
    </row>
    <row r="3">
      <c r="A3" s="1" t="s">
        <v>105</v>
      </c>
    </row>
    <row r="4">
      <c r="A4" s="1" t="s">
        <v>106</v>
      </c>
    </row>
    <row r="5">
      <c r="A5" s="1" t="s">
        <v>107</v>
      </c>
    </row>
    <row r="6">
      <c r="A6" s="1" t="s">
        <v>108</v>
      </c>
    </row>
    <row r="7">
      <c r="A7" s="1" t="s">
        <v>109</v>
      </c>
    </row>
    <row r="8">
      <c r="A8" s="1" t="s">
        <v>110</v>
      </c>
    </row>
    <row r="9">
      <c r="A9" s="1" t="s">
        <v>111</v>
      </c>
    </row>
    <row r="10">
      <c r="A10" s="1" t="s">
        <v>112</v>
      </c>
    </row>
    <row r="11">
      <c r="A11" s="1" t="s">
        <v>113</v>
      </c>
    </row>
    <row r="12">
      <c r="A12" s="1" t="s">
        <v>114</v>
      </c>
    </row>
    <row r="13">
      <c r="A13" s="1" t="s">
        <v>115</v>
      </c>
    </row>
    <row r="14">
      <c r="A14" s="1" t="s">
        <v>116</v>
      </c>
    </row>
    <row r="15">
      <c r="A15" s="1" t="s">
        <v>117</v>
      </c>
    </row>
    <row r="16">
      <c r="A16" s="1" t="s">
        <v>118</v>
      </c>
    </row>
    <row r="17">
      <c r="A17" s="1" t="s">
        <v>119</v>
      </c>
    </row>
    <row r="18">
      <c r="A18" s="1" t="s">
        <v>120</v>
      </c>
    </row>
    <row r="19">
      <c r="A19" s="1" t="s">
        <v>121</v>
      </c>
    </row>
    <row r="20">
      <c r="A20" s="1" t="s">
        <v>122</v>
      </c>
    </row>
    <row r="21" ht="15.75" customHeight="1">
      <c r="A21" s="1" t="s">
        <v>123</v>
      </c>
    </row>
    <row r="22" ht="15.75" customHeight="1">
      <c r="A22" s="1" t="s">
        <v>124</v>
      </c>
    </row>
    <row r="23" ht="15.75" customHeight="1">
      <c r="A23" s="1" t="s">
        <v>125</v>
      </c>
    </row>
    <row r="24" ht="15.75" customHeight="1">
      <c r="A24" s="1" t="s">
        <v>126</v>
      </c>
    </row>
    <row r="25" ht="15.75" customHeight="1">
      <c r="A25" s="1" t="s">
        <v>127</v>
      </c>
    </row>
    <row r="26" ht="15.75" customHeight="1">
      <c r="A26" s="1" t="s">
        <v>128</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129</v>
      </c>
    </row>
    <row r="2">
      <c r="A2" s="1" t="s">
        <v>123</v>
      </c>
    </row>
    <row r="3">
      <c r="A3" s="1" t="s">
        <v>130</v>
      </c>
    </row>
    <row r="4">
      <c r="A4" s="1" t="s">
        <v>131</v>
      </c>
    </row>
    <row r="5">
      <c r="A5" s="1" t="s">
        <v>132</v>
      </c>
    </row>
    <row r="6">
      <c r="A6" s="1" t="s">
        <v>133</v>
      </c>
    </row>
    <row r="7">
      <c r="A7" s="1" t="s">
        <v>134</v>
      </c>
    </row>
    <row r="8">
      <c r="A8" s="1" t="s">
        <v>135</v>
      </c>
    </row>
    <row r="9">
      <c r="A9" s="1" t="s">
        <v>136</v>
      </c>
    </row>
    <row r="10">
      <c r="A10" s="1" t="s">
        <v>137</v>
      </c>
    </row>
    <row r="11">
      <c r="A11" s="1" t="s">
        <v>138</v>
      </c>
    </row>
    <row r="12">
      <c r="A12" s="1" t="s">
        <v>139</v>
      </c>
    </row>
    <row r="13">
      <c r="A13" s="1" t="s">
        <v>140</v>
      </c>
    </row>
    <row r="14">
      <c r="A14" s="1" t="s">
        <v>141</v>
      </c>
    </row>
    <row r="15">
      <c r="A15" s="1" t="s">
        <v>142</v>
      </c>
    </row>
    <row r="16">
      <c r="A16" s="1" t="s">
        <v>143</v>
      </c>
    </row>
    <row r="17">
      <c r="A17" s="1" t="s">
        <v>144</v>
      </c>
    </row>
    <row r="18">
      <c r="A18" s="1" t="s">
        <v>145</v>
      </c>
    </row>
    <row r="19">
      <c r="A19" s="1" t="s">
        <v>146</v>
      </c>
    </row>
    <row r="20">
      <c r="A20" s="1" t="s">
        <v>147</v>
      </c>
    </row>
    <row r="21" ht="15.75" customHeight="1">
      <c r="A21" s="1" t="s">
        <v>148</v>
      </c>
    </row>
    <row r="22" ht="15.75" customHeight="1">
      <c r="A22" s="1" t="s">
        <v>149</v>
      </c>
    </row>
    <row r="23" ht="15.75" customHeight="1">
      <c r="A23" s="1" t="s">
        <v>104</v>
      </c>
    </row>
    <row r="24" ht="15.75" customHeight="1">
      <c r="A24" s="1" t="s">
        <v>116</v>
      </c>
    </row>
    <row r="25" ht="15.75" customHeight="1">
      <c r="A25" s="1" t="s">
        <v>150</v>
      </c>
    </row>
    <row r="26" ht="15.75" customHeight="1">
      <c r="A26" s="1" t="s">
        <v>151</v>
      </c>
    </row>
    <row r="27" ht="15.75" customHeight="1">
      <c r="A27" s="1" t="s">
        <v>152</v>
      </c>
    </row>
    <row r="28" ht="15.75" customHeight="1">
      <c r="A28" s="1" t="s">
        <v>153</v>
      </c>
    </row>
    <row r="29" ht="15.75" customHeight="1">
      <c r="A29" s="1" t="s">
        <v>154</v>
      </c>
    </row>
    <row r="30" ht="15.75" customHeight="1">
      <c r="A30" s="1" t="s">
        <v>155</v>
      </c>
    </row>
    <row r="31" ht="15.75" customHeight="1">
      <c r="A31" s="1" t="s">
        <v>156</v>
      </c>
    </row>
    <row r="32" ht="15.75" customHeight="1">
      <c r="A32" s="1" t="s">
        <v>157</v>
      </c>
    </row>
    <row r="33" ht="15.75" customHeight="1">
      <c r="A33" s="1" t="s">
        <v>158</v>
      </c>
    </row>
    <row r="34" ht="15.75" customHeight="1">
      <c r="A34" s="1" t="s">
        <v>159</v>
      </c>
    </row>
    <row r="35" ht="15.75" customHeight="1">
      <c r="A35" s="1" t="s">
        <v>160</v>
      </c>
    </row>
    <row r="36" ht="15.75" customHeight="1">
      <c r="A36" s="1" t="s">
        <v>161</v>
      </c>
    </row>
    <row r="37" ht="15.75" customHeight="1">
      <c r="A37" s="1" t="s">
        <v>162</v>
      </c>
    </row>
    <row r="38" ht="15.75" customHeight="1">
      <c r="A38" s="1" t="s">
        <v>163</v>
      </c>
    </row>
    <row r="39" ht="15.75" customHeight="1">
      <c r="A39" s="1" t="s">
        <v>164</v>
      </c>
    </row>
    <row r="40" ht="15.75" customHeight="1">
      <c r="A40" s="1" t="s">
        <v>165</v>
      </c>
    </row>
    <row r="41" ht="15.75" customHeight="1">
      <c r="A41" s="1" t="s">
        <v>166</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167</v>
      </c>
    </row>
    <row r="2">
      <c r="A2" s="1" t="s">
        <v>168</v>
      </c>
    </row>
    <row r="3">
      <c r="A3" s="1" t="s">
        <v>169</v>
      </c>
    </row>
    <row r="4">
      <c r="A4" s="1" t="s">
        <v>170</v>
      </c>
    </row>
    <row r="5">
      <c r="A5" s="1" t="s">
        <v>171</v>
      </c>
    </row>
    <row r="6">
      <c r="A6" s="1" t="s">
        <v>172</v>
      </c>
    </row>
    <row r="7">
      <c r="A7" s="1" t="s">
        <v>173</v>
      </c>
    </row>
    <row r="8">
      <c r="A8" s="1" t="s">
        <v>174</v>
      </c>
    </row>
    <row r="9">
      <c r="A9" s="1" t="s">
        <v>175</v>
      </c>
    </row>
    <row r="10">
      <c r="A10" s="1" t="s">
        <v>176</v>
      </c>
    </row>
    <row r="11">
      <c r="A11" s="1" t="s">
        <v>177</v>
      </c>
    </row>
    <row r="12">
      <c r="A12" s="1" t="s">
        <v>178</v>
      </c>
    </row>
    <row r="13">
      <c r="A13" s="1" t="s">
        <v>179</v>
      </c>
    </row>
    <row r="14">
      <c r="A14" s="1" t="s">
        <v>180</v>
      </c>
    </row>
    <row r="15">
      <c r="A15" s="1" t="s">
        <v>181</v>
      </c>
    </row>
    <row r="16">
      <c r="A16" s="1" t="s">
        <v>182</v>
      </c>
    </row>
    <row r="17">
      <c r="A17" s="1" t="s">
        <v>183</v>
      </c>
    </row>
    <row r="18">
      <c r="A18" s="1" t="s">
        <v>184</v>
      </c>
    </row>
    <row r="19">
      <c r="A19" s="1" t="s">
        <v>185</v>
      </c>
    </row>
    <row r="20">
      <c r="A20" s="1" t="s">
        <v>186</v>
      </c>
    </row>
    <row r="21" ht="15.75" customHeight="1">
      <c r="A21" s="1" t="s">
        <v>187</v>
      </c>
    </row>
    <row r="22" ht="15.75" customHeight="1">
      <c r="A22" s="1" t="s">
        <v>188</v>
      </c>
    </row>
    <row r="23" ht="15.75" customHeight="1">
      <c r="A23" s="1" t="s">
        <v>189</v>
      </c>
    </row>
    <row r="24" ht="15.75" customHeight="1">
      <c r="A24" s="1" t="s">
        <v>190</v>
      </c>
    </row>
    <row r="25" ht="15.75" customHeight="1">
      <c r="A25" s="1" t="s">
        <v>191</v>
      </c>
    </row>
    <row r="26" ht="15.75" customHeight="1">
      <c r="A26" s="1" t="s">
        <v>192</v>
      </c>
    </row>
    <row r="27" ht="15.75" customHeight="1">
      <c r="A27" s="1" t="s">
        <v>193</v>
      </c>
    </row>
    <row r="28" ht="15.75" customHeight="1">
      <c r="A28" s="1" t="s">
        <v>194</v>
      </c>
    </row>
    <row r="29" ht="15.75" customHeight="1">
      <c r="A29" s="1" t="s">
        <v>195</v>
      </c>
    </row>
    <row r="30" ht="15.75" customHeight="1">
      <c r="A30" s="1" t="s">
        <v>196</v>
      </c>
    </row>
    <row r="31" ht="15.75" customHeight="1">
      <c r="A31" s="1" t="s">
        <v>197</v>
      </c>
    </row>
    <row r="32" ht="15.75" customHeight="1">
      <c r="A32" s="1" t="s">
        <v>198</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2026-04-01T18:47:55Z</dcterms:created>
  <dc:creator>Apache POI</dc:creator>
</cp:coreProperties>
</file>